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EUS DOCUMENTOS\MEUS ARTIGOS\Em fase de Publicação\Anatomia e ultraestrutura de J. curcas com sal_Petrolina\"/>
    </mc:Choice>
  </mc:AlternateContent>
  <xr:revisionPtr revIDLastSave="0" documentId="13_ncr:1_{EC9F03A8-E22E-4884-A244-68697AE8B89B}" xr6:coauthVersionLast="47" xr6:coauthVersionMax="47" xr10:uidLastSave="{00000000-0000-0000-0000-000000000000}"/>
  <bookViews>
    <workbookView xWindow="-120" yWindow="-120" windowWidth="20730" windowHeight="11160" xr2:uid="{9DD6CC83-1F04-4B65-B30C-51571CA7B5E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<sst xmlns="http://schemas.openxmlformats.org/spreadsheetml/2006/main" count="88" uniqueCount="45">
  <si>
    <t>Thickness of xylem</t>
  </si>
  <si>
    <t>Midrib Thickness</t>
  </si>
  <si>
    <t>Midrib Length</t>
  </si>
  <si>
    <t>Midrib area</t>
  </si>
  <si>
    <t>Grana thickness</t>
  </si>
  <si>
    <t xml:space="preserve">Grana width </t>
  </si>
  <si>
    <t>Grana area</t>
  </si>
  <si>
    <t>Lamelae per grana</t>
  </si>
  <si>
    <t>Plastoglobulus</t>
  </si>
  <si>
    <t>Salt exposure</t>
  </si>
  <si>
    <t>Salt concentration</t>
  </si>
  <si>
    <t>Palisade parenchyma</t>
  </si>
  <si>
    <t>Spongy parenchyma</t>
  </si>
  <si>
    <t>Total thickness</t>
  </si>
  <si>
    <t>Palissade to spongy parenchyma</t>
  </si>
  <si>
    <t>Layers of palisades</t>
  </si>
  <si>
    <t>Cristals area</t>
  </si>
  <si>
    <t>Air spaces in spongy parenchyma (%)</t>
  </si>
  <si>
    <t>Xylem area</t>
  </si>
  <si>
    <t xml:space="preserve">Potential conductivity </t>
  </si>
  <si>
    <t>Stomatal density (Abaxial)</t>
  </si>
  <si>
    <t>Ordinary cells density (Abaxial)</t>
  </si>
  <si>
    <t>Stomatal index (Abaxial)</t>
  </si>
  <si>
    <t>Stomatal density (Adaxial)</t>
  </si>
  <si>
    <t>Ordinary cells density (Adaxial)</t>
  </si>
  <si>
    <t>Ordinary cell area (Abaxial)</t>
  </si>
  <si>
    <t>Stomatal complex area (Abaxial)</t>
  </si>
  <si>
    <t>Stomatal pore area (Abaxial)</t>
  </si>
  <si>
    <t>Stomatal index (Adaxial)</t>
  </si>
  <si>
    <t>Ordinary cell area (Adaxial)</t>
  </si>
  <si>
    <t>Stomatal complex area (Adaxial)</t>
  </si>
  <si>
    <t>Stomatal area (Adaxial)</t>
  </si>
  <si>
    <t>Stomatal area (Abaxial)</t>
  </si>
  <si>
    <t>Cell area occupied by chloroplasts (%)</t>
  </si>
  <si>
    <t>Thickness to width grana ratio</t>
  </si>
  <si>
    <t>Stacking grana (%)</t>
  </si>
  <si>
    <t>Starch granule (%)</t>
  </si>
  <si>
    <t>Stomatal pore area (Adaxial)</t>
  </si>
  <si>
    <t>Chloroplast area</t>
  </si>
  <si>
    <t>Abaxial epidemis surface thickness</t>
  </si>
  <si>
    <t>Adaxial epidemis surface thickness</t>
  </si>
  <si>
    <t>Lume vessel  area</t>
  </si>
  <si>
    <t>Lumen vessel area</t>
  </si>
  <si>
    <t>Vesel element density</t>
  </si>
  <si>
    <t>Total xylem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</si>
</sst>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2" x14ac:knownFonts="1">
    <font>
      <sz val="11"/>
      <color theme="1"/>
      <name val="Calibri"/>
      <family val="2"/>
      <scheme val="minor"/>
    </font>
    <font>
      <sz val="1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top" textRotation="90"/>
    </xf>
    <xf numFmtId="0" fontId="0" fillId="0" borderId="1" xfId="0" applyBorder="1"/>
    <xf numFmtId="164" fontId="1" fillId="2" borderId="2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44657</xdr:colOff>
      <xdr:row>1</xdr:row>
      <xdr:rowOff>136665</xdr:rowOff>
    </xdr:from>
    <xdr:ext cx="299634" cy="374141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A27BD460-7051-4AAC-94FB-5EBB61B516B5}"/>
            </a:ext>
          </a:extLst>
        </xdr:cNvPr>
        <xdr:cNvSpPr txBox="1"/>
      </xdr:nvSpPr>
      <xdr:spPr>
        <a:xfrm>
          <a:off x="2330657" y="327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</xdr:row>
      <xdr:rowOff>136665</xdr:rowOff>
    </xdr:from>
    <xdr:ext cx="299634" cy="374141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227333E-1A4A-4354-8D92-569C8B8EC372}"/>
            </a:ext>
          </a:extLst>
        </xdr:cNvPr>
        <xdr:cNvSpPr txBox="1"/>
      </xdr:nvSpPr>
      <xdr:spPr>
        <a:xfrm>
          <a:off x="2330657" y="327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</xdr:row>
      <xdr:rowOff>136665</xdr:rowOff>
    </xdr:from>
    <xdr:ext cx="299634" cy="374141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C54B4C18-7735-4007-B76D-C080FE23DDCF}"/>
            </a:ext>
          </a:extLst>
        </xdr:cNvPr>
        <xdr:cNvSpPr txBox="1"/>
      </xdr:nvSpPr>
      <xdr:spPr>
        <a:xfrm>
          <a:off x="2330657" y="517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4</xdr:row>
      <xdr:rowOff>136665</xdr:rowOff>
    </xdr:from>
    <xdr:ext cx="299634" cy="37414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126C7954-8954-47BB-9888-2D0A8D7E4CA8}"/>
            </a:ext>
          </a:extLst>
        </xdr:cNvPr>
        <xdr:cNvSpPr txBox="1"/>
      </xdr:nvSpPr>
      <xdr:spPr>
        <a:xfrm>
          <a:off x="2330657" y="708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</xdr:row>
      <xdr:rowOff>146691</xdr:rowOff>
    </xdr:from>
    <xdr:ext cx="299634" cy="374141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24BB1438-AA08-4AAC-A1A5-95A7D0B8D992}"/>
            </a:ext>
          </a:extLst>
        </xdr:cNvPr>
        <xdr:cNvSpPr txBox="1"/>
      </xdr:nvSpPr>
      <xdr:spPr>
        <a:xfrm>
          <a:off x="2571288" y="52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</xdr:row>
      <xdr:rowOff>146691</xdr:rowOff>
    </xdr:from>
    <xdr:ext cx="299634" cy="374141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10129D4A-6AA8-408E-B21C-EC11D0EC21A1}"/>
            </a:ext>
          </a:extLst>
        </xdr:cNvPr>
        <xdr:cNvSpPr txBox="1"/>
      </xdr:nvSpPr>
      <xdr:spPr>
        <a:xfrm>
          <a:off x="2571288" y="52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4</xdr:row>
      <xdr:rowOff>146691</xdr:rowOff>
    </xdr:from>
    <xdr:ext cx="299634" cy="374141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67ABA8DD-FEC9-47FE-B8F2-97F9640DC939}"/>
            </a:ext>
          </a:extLst>
        </xdr:cNvPr>
        <xdr:cNvSpPr txBox="1"/>
      </xdr:nvSpPr>
      <xdr:spPr>
        <a:xfrm>
          <a:off x="2571288" y="71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</xdr:row>
      <xdr:rowOff>146691</xdr:rowOff>
    </xdr:from>
    <xdr:ext cx="299634" cy="374141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82246E29-4890-4B56-87C8-E65C1BCC2503}"/>
            </a:ext>
          </a:extLst>
        </xdr:cNvPr>
        <xdr:cNvSpPr txBox="1"/>
      </xdr:nvSpPr>
      <xdr:spPr>
        <a:xfrm>
          <a:off x="2571288" y="71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4</xdr:row>
      <xdr:rowOff>146691</xdr:rowOff>
    </xdr:from>
    <xdr:ext cx="299634" cy="374141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E5C8A4E2-317F-4385-90A4-CED38C29F6F0}"/>
            </a:ext>
          </a:extLst>
        </xdr:cNvPr>
        <xdr:cNvSpPr txBox="1"/>
      </xdr:nvSpPr>
      <xdr:spPr>
        <a:xfrm>
          <a:off x="2811920" y="71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4</xdr:row>
      <xdr:rowOff>146691</xdr:rowOff>
    </xdr:from>
    <xdr:ext cx="299634" cy="374141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A76F1290-99B7-41BE-9185-4AC736D41EBE}"/>
            </a:ext>
          </a:extLst>
        </xdr:cNvPr>
        <xdr:cNvSpPr txBox="1"/>
      </xdr:nvSpPr>
      <xdr:spPr>
        <a:xfrm>
          <a:off x="2811920" y="71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5</xdr:row>
      <xdr:rowOff>136665</xdr:rowOff>
    </xdr:from>
    <xdr:ext cx="299634" cy="374141"/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5947614-A841-417B-9B74-D875BACF1C08}"/>
            </a:ext>
          </a:extLst>
        </xdr:cNvPr>
        <xdr:cNvSpPr txBox="1"/>
      </xdr:nvSpPr>
      <xdr:spPr>
        <a:xfrm>
          <a:off x="2330657" y="898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6</xdr:row>
      <xdr:rowOff>136665</xdr:rowOff>
    </xdr:from>
    <xdr:ext cx="299634" cy="374141"/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DEA59286-D2CC-41CD-AEFD-605F2F95142A}"/>
            </a:ext>
          </a:extLst>
        </xdr:cNvPr>
        <xdr:cNvSpPr txBox="1"/>
      </xdr:nvSpPr>
      <xdr:spPr>
        <a:xfrm>
          <a:off x="2330657" y="1089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7</xdr:row>
      <xdr:rowOff>136665</xdr:rowOff>
    </xdr:from>
    <xdr:ext cx="299634" cy="374141"/>
    <xdr:sp macro="" textlink="">
      <xdr:nvSpPr>
        <xdr:cNvPr id="15" name="CaixaDeTexto 14">
          <a:extLst>
            <a:ext uri="{FF2B5EF4-FFF2-40B4-BE49-F238E27FC236}">
              <a16:creationId xmlns:a16="http://schemas.microsoft.com/office/drawing/2014/main" id="{60BE7B6E-5536-474F-B966-83814169C00B}"/>
            </a:ext>
          </a:extLst>
        </xdr:cNvPr>
        <xdr:cNvSpPr txBox="1"/>
      </xdr:nvSpPr>
      <xdr:spPr>
        <a:xfrm>
          <a:off x="2330657" y="1279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5</xdr:row>
      <xdr:rowOff>146691</xdr:rowOff>
    </xdr:from>
    <xdr:ext cx="299634" cy="374141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30CAADCB-9949-4E6B-A45E-15D123F1E0AE}"/>
            </a:ext>
          </a:extLst>
        </xdr:cNvPr>
        <xdr:cNvSpPr txBox="1"/>
      </xdr:nvSpPr>
      <xdr:spPr>
        <a:xfrm>
          <a:off x="2571288" y="90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6</xdr:row>
      <xdr:rowOff>146691</xdr:rowOff>
    </xdr:from>
    <xdr:ext cx="299634" cy="374141"/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D555D9E8-E431-46F8-BF2C-50F467AFE484}"/>
            </a:ext>
          </a:extLst>
        </xdr:cNvPr>
        <xdr:cNvSpPr txBox="1"/>
      </xdr:nvSpPr>
      <xdr:spPr>
        <a:xfrm>
          <a:off x="2571288" y="109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5</xdr:row>
      <xdr:rowOff>146691</xdr:rowOff>
    </xdr:from>
    <xdr:ext cx="299634" cy="374141"/>
    <xdr:sp macro="" textlink="">
      <xdr:nvSpPr>
        <xdr:cNvPr id="19" name="CaixaDeTexto 18">
          <a:extLst>
            <a:ext uri="{FF2B5EF4-FFF2-40B4-BE49-F238E27FC236}">
              <a16:creationId xmlns:a16="http://schemas.microsoft.com/office/drawing/2014/main" id="{6C8A4E85-71E4-4C9B-BB91-0D76372E650C}"/>
            </a:ext>
          </a:extLst>
        </xdr:cNvPr>
        <xdr:cNvSpPr txBox="1"/>
      </xdr:nvSpPr>
      <xdr:spPr>
        <a:xfrm>
          <a:off x="2811920" y="90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6</xdr:row>
      <xdr:rowOff>146691</xdr:rowOff>
    </xdr:from>
    <xdr:ext cx="299634" cy="374141"/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57EA1C37-76AE-4F56-ABA6-ADC592A406AE}"/>
            </a:ext>
          </a:extLst>
        </xdr:cNvPr>
        <xdr:cNvSpPr txBox="1"/>
      </xdr:nvSpPr>
      <xdr:spPr>
        <a:xfrm>
          <a:off x="2811920" y="109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7</xdr:row>
      <xdr:rowOff>146691</xdr:rowOff>
    </xdr:from>
    <xdr:ext cx="299634" cy="374141"/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56A737F2-C97F-42E9-95CA-D8DC53F09D4B}"/>
            </a:ext>
          </a:extLst>
        </xdr:cNvPr>
        <xdr:cNvSpPr txBox="1"/>
      </xdr:nvSpPr>
      <xdr:spPr>
        <a:xfrm>
          <a:off x="2811920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5</xdr:row>
      <xdr:rowOff>146691</xdr:rowOff>
    </xdr:from>
    <xdr:ext cx="299634" cy="374141"/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87FF45F2-B783-488A-B950-B97006D73DCD}"/>
            </a:ext>
          </a:extLst>
        </xdr:cNvPr>
        <xdr:cNvSpPr txBox="1"/>
      </xdr:nvSpPr>
      <xdr:spPr>
        <a:xfrm>
          <a:off x="3052552" y="90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6</xdr:row>
      <xdr:rowOff>146691</xdr:rowOff>
    </xdr:from>
    <xdr:ext cx="299634" cy="374141"/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87422FC6-628E-431B-BFAB-CE2D64327DA4}"/>
            </a:ext>
          </a:extLst>
        </xdr:cNvPr>
        <xdr:cNvSpPr txBox="1"/>
      </xdr:nvSpPr>
      <xdr:spPr>
        <a:xfrm>
          <a:off x="3052552" y="109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7</xdr:row>
      <xdr:rowOff>146691</xdr:rowOff>
    </xdr:from>
    <xdr:ext cx="299634" cy="374141"/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2A7728D1-B191-4F95-B248-2A6C52188098}"/>
            </a:ext>
          </a:extLst>
        </xdr:cNvPr>
        <xdr:cNvSpPr txBox="1"/>
      </xdr:nvSpPr>
      <xdr:spPr>
        <a:xfrm>
          <a:off x="3052552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8</xdr:row>
      <xdr:rowOff>146691</xdr:rowOff>
    </xdr:from>
    <xdr:ext cx="299634" cy="374141"/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F0F4117A-8A84-4147-A2BD-CD16F4BDEF5E}"/>
            </a:ext>
          </a:extLst>
        </xdr:cNvPr>
        <xdr:cNvSpPr txBox="1"/>
      </xdr:nvSpPr>
      <xdr:spPr>
        <a:xfrm>
          <a:off x="2811920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8</xdr:row>
      <xdr:rowOff>146691</xdr:rowOff>
    </xdr:from>
    <xdr:ext cx="299634" cy="374141"/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8CC3B1E3-2D16-4965-A276-F4C015A8366D}"/>
            </a:ext>
          </a:extLst>
        </xdr:cNvPr>
        <xdr:cNvSpPr txBox="1"/>
      </xdr:nvSpPr>
      <xdr:spPr>
        <a:xfrm>
          <a:off x="3052552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5</xdr:row>
      <xdr:rowOff>146691</xdr:rowOff>
    </xdr:from>
    <xdr:ext cx="299634" cy="374141"/>
    <xdr:sp macro="" textlink="">
      <xdr:nvSpPr>
        <xdr:cNvPr id="27" name="CaixaDeTexto 26">
          <a:extLst>
            <a:ext uri="{FF2B5EF4-FFF2-40B4-BE49-F238E27FC236}">
              <a16:creationId xmlns:a16="http://schemas.microsoft.com/office/drawing/2014/main" id="{043F0135-F576-4CE4-8D85-8881D9850656}"/>
            </a:ext>
          </a:extLst>
        </xdr:cNvPr>
        <xdr:cNvSpPr txBox="1"/>
      </xdr:nvSpPr>
      <xdr:spPr>
        <a:xfrm>
          <a:off x="3052552" y="109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6</xdr:row>
      <xdr:rowOff>146691</xdr:rowOff>
    </xdr:from>
    <xdr:ext cx="299634" cy="374141"/>
    <xdr:sp macro="" textlink="">
      <xdr:nvSpPr>
        <xdr:cNvPr id="28" name="CaixaDeTexto 27">
          <a:extLst>
            <a:ext uri="{FF2B5EF4-FFF2-40B4-BE49-F238E27FC236}">
              <a16:creationId xmlns:a16="http://schemas.microsoft.com/office/drawing/2014/main" id="{421D45CC-085C-4226-BD28-0BA21762F85F}"/>
            </a:ext>
          </a:extLst>
        </xdr:cNvPr>
        <xdr:cNvSpPr txBox="1"/>
      </xdr:nvSpPr>
      <xdr:spPr>
        <a:xfrm>
          <a:off x="3293183" y="109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7</xdr:row>
      <xdr:rowOff>146691</xdr:rowOff>
    </xdr:from>
    <xdr:ext cx="299634" cy="374141"/>
    <xdr:sp macro="" textlink="">
      <xdr:nvSpPr>
        <xdr:cNvPr id="29" name="CaixaDeTexto 28">
          <a:extLst>
            <a:ext uri="{FF2B5EF4-FFF2-40B4-BE49-F238E27FC236}">
              <a16:creationId xmlns:a16="http://schemas.microsoft.com/office/drawing/2014/main" id="{CEA25769-F903-4718-B5B4-34CC09E750B2}"/>
            </a:ext>
          </a:extLst>
        </xdr:cNvPr>
        <xdr:cNvSpPr txBox="1"/>
      </xdr:nvSpPr>
      <xdr:spPr>
        <a:xfrm>
          <a:off x="3293183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8</xdr:row>
      <xdr:rowOff>146691</xdr:rowOff>
    </xdr:from>
    <xdr:ext cx="299634" cy="374141"/>
    <xdr:sp macro="" textlink="">
      <xdr:nvSpPr>
        <xdr:cNvPr id="30" name="CaixaDeTexto 29">
          <a:extLst>
            <a:ext uri="{FF2B5EF4-FFF2-40B4-BE49-F238E27FC236}">
              <a16:creationId xmlns:a16="http://schemas.microsoft.com/office/drawing/2014/main" id="{FF255D43-E2DF-414F-BDD6-EA3F6DC34324}"/>
            </a:ext>
          </a:extLst>
        </xdr:cNvPr>
        <xdr:cNvSpPr txBox="1"/>
      </xdr:nvSpPr>
      <xdr:spPr>
        <a:xfrm>
          <a:off x="3293183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6</xdr:row>
      <xdr:rowOff>146691</xdr:rowOff>
    </xdr:from>
    <xdr:ext cx="299634" cy="374141"/>
    <xdr:sp macro="" textlink="">
      <xdr:nvSpPr>
        <xdr:cNvPr id="31" name="CaixaDeTexto 30">
          <a:extLst>
            <a:ext uri="{FF2B5EF4-FFF2-40B4-BE49-F238E27FC236}">
              <a16:creationId xmlns:a16="http://schemas.microsoft.com/office/drawing/2014/main" id="{4070A295-5AB6-4CF4-AE2D-6E4CB4F63364}"/>
            </a:ext>
          </a:extLst>
        </xdr:cNvPr>
        <xdr:cNvSpPr txBox="1"/>
      </xdr:nvSpPr>
      <xdr:spPr>
        <a:xfrm>
          <a:off x="3293183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7</xdr:row>
      <xdr:rowOff>146691</xdr:rowOff>
    </xdr:from>
    <xdr:ext cx="299634" cy="374141"/>
    <xdr:sp macro="" textlink="">
      <xdr:nvSpPr>
        <xdr:cNvPr id="32" name="CaixaDeTexto 31">
          <a:extLst>
            <a:ext uri="{FF2B5EF4-FFF2-40B4-BE49-F238E27FC236}">
              <a16:creationId xmlns:a16="http://schemas.microsoft.com/office/drawing/2014/main" id="{6C8209F3-359C-45C7-BE7A-7E6022606BDB}"/>
            </a:ext>
          </a:extLst>
        </xdr:cNvPr>
        <xdr:cNvSpPr txBox="1"/>
      </xdr:nvSpPr>
      <xdr:spPr>
        <a:xfrm>
          <a:off x="3533815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8</xdr:row>
      <xdr:rowOff>146691</xdr:rowOff>
    </xdr:from>
    <xdr:ext cx="299634" cy="374141"/>
    <xdr:sp macro="" textlink="">
      <xdr:nvSpPr>
        <xdr:cNvPr id="33" name="CaixaDeTexto 32">
          <a:extLst>
            <a:ext uri="{FF2B5EF4-FFF2-40B4-BE49-F238E27FC236}">
              <a16:creationId xmlns:a16="http://schemas.microsoft.com/office/drawing/2014/main" id="{5E5DB483-71B5-4862-B3C9-F6B9E90D075A}"/>
            </a:ext>
          </a:extLst>
        </xdr:cNvPr>
        <xdr:cNvSpPr txBox="1"/>
      </xdr:nvSpPr>
      <xdr:spPr>
        <a:xfrm>
          <a:off x="3533815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7</xdr:row>
      <xdr:rowOff>146691</xdr:rowOff>
    </xdr:from>
    <xdr:ext cx="299634" cy="374141"/>
    <xdr:sp macro="" textlink="">
      <xdr:nvSpPr>
        <xdr:cNvPr id="34" name="CaixaDeTexto 33">
          <a:extLst>
            <a:ext uri="{FF2B5EF4-FFF2-40B4-BE49-F238E27FC236}">
              <a16:creationId xmlns:a16="http://schemas.microsoft.com/office/drawing/2014/main" id="{B276DBCD-D7AF-4D90-BD58-6CEA5D343E51}"/>
            </a:ext>
          </a:extLst>
        </xdr:cNvPr>
        <xdr:cNvSpPr txBox="1"/>
      </xdr:nvSpPr>
      <xdr:spPr>
        <a:xfrm>
          <a:off x="3533815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8</xdr:row>
      <xdr:rowOff>146691</xdr:rowOff>
    </xdr:from>
    <xdr:ext cx="299634" cy="374141"/>
    <xdr:sp macro="" textlink="">
      <xdr:nvSpPr>
        <xdr:cNvPr id="35" name="CaixaDeTexto 34">
          <a:extLst>
            <a:ext uri="{FF2B5EF4-FFF2-40B4-BE49-F238E27FC236}">
              <a16:creationId xmlns:a16="http://schemas.microsoft.com/office/drawing/2014/main" id="{A1804F63-69EE-4274-A6E6-3B1F6F0DEED9}"/>
            </a:ext>
          </a:extLst>
        </xdr:cNvPr>
        <xdr:cNvSpPr txBox="1"/>
      </xdr:nvSpPr>
      <xdr:spPr>
        <a:xfrm>
          <a:off x="3774446" y="148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8</xdr:row>
      <xdr:rowOff>146691</xdr:rowOff>
    </xdr:from>
    <xdr:ext cx="299634" cy="374141"/>
    <xdr:sp macro="" textlink="">
      <xdr:nvSpPr>
        <xdr:cNvPr id="36" name="CaixaDeTexto 35">
          <a:extLst>
            <a:ext uri="{FF2B5EF4-FFF2-40B4-BE49-F238E27FC236}">
              <a16:creationId xmlns:a16="http://schemas.microsoft.com/office/drawing/2014/main" id="{0FC1AAED-CEEC-49EF-8D04-F01B7D3F50D1}"/>
            </a:ext>
          </a:extLst>
        </xdr:cNvPr>
        <xdr:cNvSpPr txBox="1"/>
      </xdr:nvSpPr>
      <xdr:spPr>
        <a:xfrm>
          <a:off x="3774446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9</xdr:row>
      <xdr:rowOff>136665</xdr:rowOff>
    </xdr:from>
    <xdr:ext cx="299634" cy="374141"/>
    <xdr:sp macro="" textlink="">
      <xdr:nvSpPr>
        <xdr:cNvPr id="37" name="CaixaDeTexto 36">
          <a:extLst>
            <a:ext uri="{FF2B5EF4-FFF2-40B4-BE49-F238E27FC236}">
              <a16:creationId xmlns:a16="http://schemas.microsoft.com/office/drawing/2014/main" id="{352A765C-A965-46EB-9664-3567B8005464}"/>
            </a:ext>
          </a:extLst>
        </xdr:cNvPr>
        <xdr:cNvSpPr txBox="1"/>
      </xdr:nvSpPr>
      <xdr:spPr>
        <a:xfrm>
          <a:off x="2330657" y="1470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11</xdr:row>
      <xdr:rowOff>136665</xdr:rowOff>
    </xdr:from>
    <xdr:ext cx="299634" cy="374141"/>
    <xdr:sp macro="" textlink="">
      <xdr:nvSpPr>
        <xdr:cNvPr id="38" name="CaixaDeTexto 37">
          <a:extLst>
            <a:ext uri="{FF2B5EF4-FFF2-40B4-BE49-F238E27FC236}">
              <a16:creationId xmlns:a16="http://schemas.microsoft.com/office/drawing/2014/main" id="{9DD815D4-9033-4E1D-86BF-FC6685AB6CA6}"/>
            </a:ext>
          </a:extLst>
        </xdr:cNvPr>
        <xdr:cNvSpPr txBox="1"/>
      </xdr:nvSpPr>
      <xdr:spPr>
        <a:xfrm>
          <a:off x="2330657" y="1851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12</xdr:row>
      <xdr:rowOff>136665</xdr:rowOff>
    </xdr:from>
    <xdr:ext cx="299634" cy="374141"/>
    <xdr:sp macro="" textlink="">
      <xdr:nvSpPr>
        <xdr:cNvPr id="39" name="CaixaDeTexto 38">
          <a:extLst>
            <a:ext uri="{FF2B5EF4-FFF2-40B4-BE49-F238E27FC236}">
              <a16:creationId xmlns:a16="http://schemas.microsoft.com/office/drawing/2014/main" id="{162DD5F2-32A9-48A6-BD2A-111EB7987DBA}"/>
            </a:ext>
          </a:extLst>
        </xdr:cNvPr>
        <xdr:cNvSpPr txBox="1"/>
      </xdr:nvSpPr>
      <xdr:spPr>
        <a:xfrm>
          <a:off x="2330657" y="2232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10</xdr:row>
      <xdr:rowOff>146691</xdr:rowOff>
    </xdr:from>
    <xdr:ext cx="299634" cy="374141"/>
    <xdr:sp macro="" textlink="">
      <xdr:nvSpPr>
        <xdr:cNvPr id="40" name="CaixaDeTexto 39">
          <a:extLst>
            <a:ext uri="{FF2B5EF4-FFF2-40B4-BE49-F238E27FC236}">
              <a16:creationId xmlns:a16="http://schemas.microsoft.com/office/drawing/2014/main" id="{041598EE-6CBA-4373-9343-49A368BD5044}"/>
            </a:ext>
          </a:extLst>
        </xdr:cNvPr>
        <xdr:cNvSpPr txBox="1"/>
      </xdr:nvSpPr>
      <xdr:spPr>
        <a:xfrm>
          <a:off x="2571288" y="128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11</xdr:row>
      <xdr:rowOff>146691</xdr:rowOff>
    </xdr:from>
    <xdr:ext cx="299634" cy="374141"/>
    <xdr:sp macro="" textlink="">
      <xdr:nvSpPr>
        <xdr:cNvPr id="41" name="CaixaDeTexto 40">
          <a:extLst>
            <a:ext uri="{FF2B5EF4-FFF2-40B4-BE49-F238E27FC236}">
              <a16:creationId xmlns:a16="http://schemas.microsoft.com/office/drawing/2014/main" id="{DEEB3C6E-78AD-486D-80D6-888F4907C7A4}"/>
            </a:ext>
          </a:extLst>
        </xdr:cNvPr>
        <xdr:cNvSpPr txBox="1"/>
      </xdr:nvSpPr>
      <xdr:spPr>
        <a:xfrm>
          <a:off x="2571288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12</xdr:row>
      <xdr:rowOff>146691</xdr:rowOff>
    </xdr:from>
    <xdr:ext cx="299634" cy="374141"/>
    <xdr:sp macro="" textlink="">
      <xdr:nvSpPr>
        <xdr:cNvPr id="42" name="CaixaDeTexto 41">
          <a:extLst>
            <a:ext uri="{FF2B5EF4-FFF2-40B4-BE49-F238E27FC236}">
              <a16:creationId xmlns:a16="http://schemas.microsoft.com/office/drawing/2014/main" id="{2215BF88-9FE6-4762-A4CE-4C4E97FC2D3A}"/>
            </a:ext>
          </a:extLst>
        </xdr:cNvPr>
        <xdr:cNvSpPr txBox="1"/>
      </xdr:nvSpPr>
      <xdr:spPr>
        <a:xfrm>
          <a:off x="2571288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9</xdr:row>
      <xdr:rowOff>146691</xdr:rowOff>
    </xdr:from>
    <xdr:ext cx="299634" cy="374141"/>
    <xdr:sp macro="" textlink="">
      <xdr:nvSpPr>
        <xdr:cNvPr id="43" name="CaixaDeTexto 42">
          <a:extLst>
            <a:ext uri="{FF2B5EF4-FFF2-40B4-BE49-F238E27FC236}">
              <a16:creationId xmlns:a16="http://schemas.microsoft.com/office/drawing/2014/main" id="{D2063078-75BE-4DE8-891E-6D957EFFF4BB}"/>
            </a:ext>
          </a:extLst>
        </xdr:cNvPr>
        <xdr:cNvSpPr txBox="1"/>
      </xdr:nvSpPr>
      <xdr:spPr>
        <a:xfrm>
          <a:off x="2811920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11</xdr:row>
      <xdr:rowOff>146691</xdr:rowOff>
    </xdr:from>
    <xdr:ext cx="299634" cy="374141"/>
    <xdr:sp macro="" textlink="">
      <xdr:nvSpPr>
        <xdr:cNvPr id="44" name="CaixaDeTexto 43">
          <a:extLst>
            <a:ext uri="{FF2B5EF4-FFF2-40B4-BE49-F238E27FC236}">
              <a16:creationId xmlns:a16="http://schemas.microsoft.com/office/drawing/2014/main" id="{B2679229-486C-4AD3-98E0-C167CFF24C3D}"/>
            </a:ext>
          </a:extLst>
        </xdr:cNvPr>
        <xdr:cNvSpPr txBox="1"/>
      </xdr:nvSpPr>
      <xdr:spPr>
        <a:xfrm>
          <a:off x="2811920" y="186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12</xdr:row>
      <xdr:rowOff>146691</xdr:rowOff>
    </xdr:from>
    <xdr:ext cx="299634" cy="374141"/>
    <xdr:sp macro="" textlink="">
      <xdr:nvSpPr>
        <xdr:cNvPr id="45" name="CaixaDeTexto 44">
          <a:extLst>
            <a:ext uri="{FF2B5EF4-FFF2-40B4-BE49-F238E27FC236}">
              <a16:creationId xmlns:a16="http://schemas.microsoft.com/office/drawing/2014/main" id="{888C6056-F19F-4906-8129-C5D0600F3039}"/>
            </a:ext>
          </a:extLst>
        </xdr:cNvPr>
        <xdr:cNvSpPr txBox="1"/>
      </xdr:nvSpPr>
      <xdr:spPr>
        <a:xfrm>
          <a:off x="2811920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9</xdr:row>
      <xdr:rowOff>146691</xdr:rowOff>
    </xdr:from>
    <xdr:ext cx="299634" cy="374141"/>
    <xdr:sp macro="" textlink="">
      <xdr:nvSpPr>
        <xdr:cNvPr id="46" name="CaixaDeTexto 45">
          <a:extLst>
            <a:ext uri="{FF2B5EF4-FFF2-40B4-BE49-F238E27FC236}">
              <a16:creationId xmlns:a16="http://schemas.microsoft.com/office/drawing/2014/main" id="{E6F6D824-E838-4862-AF72-2894FB359961}"/>
            </a:ext>
          </a:extLst>
        </xdr:cNvPr>
        <xdr:cNvSpPr txBox="1"/>
      </xdr:nvSpPr>
      <xdr:spPr>
        <a:xfrm>
          <a:off x="3052552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10</xdr:row>
      <xdr:rowOff>146691</xdr:rowOff>
    </xdr:from>
    <xdr:ext cx="299634" cy="374141"/>
    <xdr:sp macro="" textlink="">
      <xdr:nvSpPr>
        <xdr:cNvPr id="47" name="CaixaDeTexto 46">
          <a:extLst>
            <a:ext uri="{FF2B5EF4-FFF2-40B4-BE49-F238E27FC236}">
              <a16:creationId xmlns:a16="http://schemas.microsoft.com/office/drawing/2014/main" id="{CBCB1A28-C309-416F-B65F-17B88A6F4172}"/>
            </a:ext>
          </a:extLst>
        </xdr:cNvPr>
        <xdr:cNvSpPr txBox="1"/>
      </xdr:nvSpPr>
      <xdr:spPr>
        <a:xfrm>
          <a:off x="3052552" y="186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11</xdr:row>
      <xdr:rowOff>146691</xdr:rowOff>
    </xdr:from>
    <xdr:ext cx="299634" cy="374141"/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23711297-14A5-4451-AC6F-1A66EE190688}"/>
            </a:ext>
          </a:extLst>
        </xdr:cNvPr>
        <xdr:cNvSpPr txBox="1"/>
      </xdr:nvSpPr>
      <xdr:spPr>
        <a:xfrm>
          <a:off x="3052552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9</xdr:row>
      <xdr:rowOff>146691</xdr:rowOff>
    </xdr:from>
    <xdr:ext cx="299634" cy="374141"/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B3B45AE9-0EFE-4B32-B784-3B50A34A8831}"/>
            </a:ext>
          </a:extLst>
        </xdr:cNvPr>
        <xdr:cNvSpPr txBox="1"/>
      </xdr:nvSpPr>
      <xdr:spPr>
        <a:xfrm>
          <a:off x="3293183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10</xdr:row>
      <xdr:rowOff>146691</xdr:rowOff>
    </xdr:from>
    <xdr:ext cx="299634" cy="374141"/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A2AA05F4-C16E-4831-83D9-40CC80C1A676}"/>
            </a:ext>
          </a:extLst>
        </xdr:cNvPr>
        <xdr:cNvSpPr txBox="1"/>
      </xdr:nvSpPr>
      <xdr:spPr>
        <a:xfrm>
          <a:off x="3293183" y="186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11</xdr:row>
      <xdr:rowOff>146691</xdr:rowOff>
    </xdr:from>
    <xdr:ext cx="299634" cy="374141"/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16F78603-1451-4DA7-924A-33BA1BE91E02}"/>
            </a:ext>
          </a:extLst>
        </xdr:cNvPr>
        <xdr:cNvSpPr txBox="1"/>
      </xdr:nvSpPr>
      <xdr:spPr>
        <a:xfrm>
          <a:off x="3293183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12</xdr:row>
      <xdr:rowOff>146691</xdr:rowOff>
    </xdr:from>
    <xdr:ext cx="299634" cy="374141"/>
    <xdr:sp macro="" textlink="">
      <xdr:nvSpPr>
        <xdr:cNvPr id="52" name="CaixaDeTexto 51">
          <a:extLst>
            <a:ext uri="{FF2B5EF4-FFF2-40B4-BE49-F238E27FC236}">
              <a16:creationId xmlns:a16="http://schemas.microsoft.com/office/drawing/2014/main" id="{808BFFDE-6564-48AB-AF46-0C4CABA0E748}"/>
            </a:ext>
          </a:extLst>
        </xdr:cNvPr>
        <xdr:cNvSpPr txBox="1"/>
      </xdr:nvSpPr>
      <xdr:spPr>
        <a:xfrm>
          <a:off x="3293183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10</xdr:row>
      <xdr:rowOff>146691</xdr:rowOff>
    </xdr:from>
    <xdr:ext cx="299634" cy="374141"/>
    <xdr:sp macro="" textlink="">
      <xdr:nvSpPr>
        <xdr:cNvPr id="54" name="CaixaDeTexto 53">
          <a:extLst>
            <a:ext uri="{FF2B5EF4-FFF2-40B4-BE49-F238E27FC236}">
              <a16:creationId xmlns:a16="http://schemas.microsoft.com/office/drawing/2014/main" id="{475FB82F-4856-42A2-BFAD-EA03B43F3825}"/>
            </a:ext>
          </a:extLst>
        </xdr:cNvPr>
        <xdr:cNvSpPr txBox="1"/>
      </xdr:nvSpPr>
      <xdr:spPr>
        <a:xfrm>
          <a:off x="3533815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11</xdr:row>
      <xdr:rowOff>146691</xdr:rowOff>
    </xdr:from>
    <xdr:ext cx="299634" cy="374141"/>
    <xdr:sp macro="" textlink="">
      <xdr:nvSpPr>
        <xdr:cNvPr id="55" name="CaixaDeTexto 54">
          <a:extLst>
            <a:ext uri="{FF2B5EF4-FFF2-40B4-BE49-F238E27FC236}">
              <a16:creationId xmlns:a16="http://schemas.microsoft.com/office/drawing/2014/main" id="{5275D71A-65E1-48F6-8E02-81737EC08681}"/>
            </a:ext>
          </a:extLst>
        </xdr:cNvPr>
        <xdr:cNvSpPr txBox="1"/>
      </xdr:nvSpPr>
      <xdr:spPr>
        <a:xfrm>
          <a:off x="3533815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12</xdr:row>
      <xdr:rowOff>146691</xdr:rowOff>
    </xdr:from>
    <xdr:ext cx="299634" cy="374141"/>
    <xdr:sp macro="" textlink="">
      <xdr:nvSpPr>
        <xdr:cNvPr id="56" name="CaixaDeTexto 55">
          <a:extLst>
            <a:ext uri="{FF2B5EF4-FFF2-40B4-BE49-F238E27FC236}">
              <a16:creationId xmlns:a16="http://schemas.microsoft.com/office/drawing/2014/main" id="{F3FB7E08-3588-4579-8E43-9574769C5F7A}"/>
            </a:ext>
          </a:extLst>
        </xdr:cNvPr>
        <xdr:cNvSpPr txBox="1"/>
      </xdr:nvSpPr>
      <xdr:spPr>
        <a:xfrm>
          <a:off x="3533815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9</xdr:row>
      <xdr:rowOff>146691</xdr:rowOff>
    </xdr:from>
    <xdr:ext cx="299634" cy="374141"/>
    <xdr:sp macro="" textlink="">
      <xdr:nvSpPr>
        <xdr:cNvPr id="57" name="CaixaDeTexto 56">
          <a:extLst>
            <a:ext uri="{FF2B5EF4-FFF2-40B4-BE49-F238E27FC236}">
              <a16:creationId xmlns:a16="http://schemas.microsoft.com/office/drawing/2014/main" id="{3F968F38-354A-4308-9EFA-EDFD4D733A91}"/>
            </a:ext>
          </a:extLst>
        </xdr:cNvPr>
        <xdr:cNvSpPr txBox="1"/>
      </xdr:nvSpPr>
      <xdr:spPr>
        <a:xfrm>
          <a:off x="3774446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10</xdr:row>
      <xdr:rowOff>146691</xdr:rowOff>
    </xdr:from>
    <xdr:ext cx="299634" cy="374141"/>
    <xdr:sp macro="" textlink="">
      <xdr:nvSpPr>
        <xdr:cNvPr id="58" name="CaixaDeTexto 57">
          <a:extLst>
            <a:ext uri="{FF2B5EF4-FFF2-40B4-BE49-F238E27FC236}">
              <a16:creationId xmlns:a16="http://schemas.microsoft.com/office/drawing/2014/main" id="{67100C6B-CD03-4ECD-A68F-29C06C69C031}"/>
            </a:ext>
          </a:extLst>
        </xdr:cNvPr>
        <xdr:cNvSpPr txBox="1"/>
      </xdr:nvSpPr>
      <xdr:spPr>
        <a:xfrm>
          <a:off x="3774446" y="186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11</xdr:row>
      <xdr:rowOff>146691</xdr:rowOff>
    </xdr:from>
    <xdr:ext cx="299634" cy="374141"/>
    <xdr:sp macro="" textlink="">
      <xdr:nvSpPr>
        <xdr:cNvPr id="59" name="CaixaDeTexto 58">
          <a:extLst>
            <a:ext uri="{FF2B5EF4-FFF2-40B4-BE49-F238E27FC236}">
              <a16:creationId xmlns:a16="http://schemas.microsoft.com/office/drawing/2014/main" id="{B759DEBF-B48E-4774-999A-074E42491A61}"/>
            </a:ext>
          </a:extLst>
        </xdr:cNvPr>
        <xdr:cNvSpPr txBox="1"/>
      </xdr:nvSpPr>
      <xdr:spPr>
        <a:xfrm>
          <a:off x="3774446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9</xdr:row>
      <xdr:rowOff>146691</xdr:rowOff>
    </xdr:from>
    <xdr:ext cx="299634" cy="374141"/>
    <xdr:sp macro="" textlink="">
      <xdr:nvSpPr>
        <xdr:cNvPr id="60" name="CaixaDeTexto 59">
          <a:extLst>
            <a:ext uri="{FF2B5EF4-FFF2-40B4-BE49-F238E27FC236}">
              <a16:creationId xmlns:a16="http://schemas.microsoft.com/office/drawing/2014/main" id="{F7952D73-1F90-425A-A39D-C3C421C0F039}"/>
            </a:ext>
          </a:extLst>
        </xdr:cNvPr>
        <xdr:cNvSpPr txBox="1"/>
      </xdr:nvSpPr>
      <xdr:spPr>
        <a:xfrm>
          <a:off x="4015078" y="167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11</xdr:row>
      <xdr:rowOff>146691</xdr:rowOff>
    </xdr:from>
    <xdr:ext cx="299634" cy="374141"/>
    <xdr:sp macro="" textlink="">
      <xdr:nvSpPr>
        <xdr:cNvPr id="61" name="CaixaDeTexto 60">
          <a:extLst>
            <a:ext uri="{FF2B5EF4-FFF2-40B4-BE49-F238E27FC236}">
              <a16:creationId xmlns:a16="http://schemas.microsoft.com/office/drawing/2014/main" id="{66057AD4-DC3C-4D10-857D-656FB85051A0}"/>
            </a:ext>
          </a:extLst>
        </xdr:cNvPr>
        <xdr:cNvSpPr txBox="1"/>
      </xdr:nvSpPr>
      <xdr:spPr>
        <a:xfrm>
          <a:off x="4015078" y="186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12</xdr:row>
      <xdr:rowOff>146691</xdr:rowOff>
    </xdr:from>
    <xdr:ext cx="299634" cy="374141"/>
    <xdr:sp macro="" textlink="">
      <xdr:nvSpPr>
        <xdr:cNvPr id="62" name="CaixaDeTexto 61">
          <a:extLst>
            <a:ext uri="{FF2B5EF4-FFF2-40B4-BE49-F238E27FC236}">
              <a16:creationId xmlns:a16="http://schemas.microsoft.com/office/drawing/2014/main" id="{68414F72-8D2E-428E-B1A4-96A4EB868AC4}"/>
            </a:ext>
          </a:extLst>
        </xdr:cNvPr>
        <xdr:cNvSpPr txBox="1"/>
      </xdr:nvSpPr>
      <xdr:spPr>
        <a:xfrm>
          <a:off x="4015078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12</xdr:row>
      <xdr:rowOff>146691</xdr:rowOff>
    </xdr:from>
    <xdr:ext cx="299634" cy="374141"/>
    <xdr:sp macro="" textlink="">
      <xdr:nvSpPr>
        <xdr:cNvPr id="63" name="CaixaDeTexto 62">
          <a:extLst>
            <a:ext uri="{FF2B5EF4-FFF2-40B4-BE49-F238E27FC236}">
              <a16:creationId xmlns:a16="http://schemas.microsoft.com/office/drawing/2014/main" id="{9EE2192D-8CA9-40A1-AA09-6271EA1677FB}"/>
            </a:ext>
          </a:extLst>
        </xdr:cNvPr>
        <xdr:cNvSpPr txBox="1"/>
      </xdr:nvSpPr>
      <xdr:spPr>
        <a:xfrm>
          <a:off x="4015078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12</xdr:row>
      <xdr:rowOff>146691</xdr:rowOff>
    </xdr:from>
    <xdr:ext cx="299634" cy="374141"/>
    <xdr:sp macro="" textlink="">
      <xdr:nvSpPr>
        <xdr:cNvPr id="64" name="CaixaDeTexto 63">
          <a:extLst>
            <a:ext uri="{FF2B5EF4-FFF2-40B4-BE49-F238E27FC236}">
              <a16:creationId xmlns:a16="http://schemas.microsoft.com/office/drawing/2014/main" id="{A3362AAC-1D22-4C95-BDD1-DBA661A19B56}"/>
            </a:ext>
          </a:extLst>
        </xdr:cNvPr>
        <xdr:cNvSpPr txBox="1"/>
      </xdr:nvSpPr>
      <xdr:spPr>
        <a:xfrm>
          <a:off x="4255709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12</xdr:row>
      <xdr:rowOff>146691</xdr:rowOff>
    </xdr:from>
    <xdr:ext cx="299634" cy="374141"/>
    <xdr:sp macro="" textlink="">
      <xdr:nvSpPr>
        <xdr:cNvPr id="65" name="CaixaDeTexto 64">
          <a:extLst>
            <a:ext uri="{FF2B5EF4-FFF2-40B4-BE49-F238E27FC236}">
              <a16:creationId xmlns:a16="http://schemas.microsoft.com/office/drawing/2014/main" id="{F5E706DD-A3DE-4B78-9CD8-0886486EB69F}"/>
            </a:ext>
          </a:extLst>
        </xdr:cNvPr>
        <xdr:cNvSpPr txBox="1"/>
      </xdr:nvSpPr>
      <xdr:spPr>
        <a:xfrm>
          <a:off x="4496341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13</xdr:row>
      <xdr:rowOff>136665</xdr:rowOff>
    </xdr:from>
    <xdr:ext cx="299634" cy="374141"/>
    <xdr:sp macro="" textlink="">
      <xdr:nvSpPr>
        <xdr:cNvPr id="66" name="CaixaDeTexto 65">
          <a:extLst>
            <a:ext uri="{FF2B5EF4-FFF2-40B4-BE49-F238E27FC236}">
              <a16:creationId xmlns:a16="http://schemas.microsoft.com/office/drawing/2014/main" id="{0C441166-81FE-4C09-ACFA-8735F46DDF8A}"/>
            </a:ext>
          </a:extLst>
        </xdr:cNvPr>
        <xdr:cNvSpPr txBox="1"/>
      </xdr:nvSpPr>
      <xdr:spPr>
        <a:xfrm>
          <a:off x="2330657" y="2422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14</xdr:row>
      <xdr:rowOff>136665</xdr:rowOff>
    </xdr:from>
    <xdr:ext cx="299634" cy="374141"/>
    <xdr:sp macro="" textlink="">
      <xdr:nvSpPr>
        <xdr:cNvPr id="67" name="CaixaDeTexto 66">
          <a:extLst>
            <a:ext uri="{FF2B5EF4-FFF2-40B4-BE49-F238E27FC236}">
              <a16:creationId xmlns:a16="http://schemas.microsoft.com/office/drawing/2014/main" id="{A0C23FCA-5027-4592-ADD6-FA9D6997E303}"/>
            </a:ext>
          </a:extLst>
        </xdr:cNvPr>
        <xdr:cNvSpPr txBox="1"/>
      </xdr:nvSpPr>
      <xdr:spPr>
        <a:xfrm>
          <a:off x="2330657" y="2613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15</xdr:row>
      <xdr:rowOff>136665</xdr:rowOff>
    </xdr:from>
    <xdr:ext cx="299634" cy="374141"/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49B457FA-7BD8-498E-88F7-34E17D645B43}"/>
            </a:ext>
          </a:extLst>
        </xdr:cNvPr>
        <xdr:cNvSpPr txBox="1"/>
      </xdr:nvSpPr>
      <xdr:spPr>
        <a:xfrm>
          <a:off x="2330657" y="2803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16</xdr:row>
      <xdr:rowOff>136665</xdr:rowOff>
    </xdr:from>
    <xdr:ext cx="299634" cy="374141"/>
    <xdr:sp macro="" textlink="">
      <xdr:nvSpPr>
        <xdr:cNvPr id="69" name="CaixaDeTexto 68">
          <a:extLst>
            <a:ext uri="{FF2B5EF4-FFF2-40B4-BE49-F238E27FC236}">
              <a16:creationId xmlns:a16="http://schemas.microsoft.com/office/drawing/2014/main" id="{08FBDA44-6777-4068-9BE2-12E759B2920C}"/>
            </a:ext>
          </a:extLst>
        </xdr:cNvPr>
        <xdr:cNvSpPr txBox="1"/>
      </xdr:nvSpPr>
      <xdr:spPr>
        <a:xfrm>
          <a:off x="2330657" y="2994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13</xdr:row>
      <xdr:rowOff>146691</xdr:rowOff>
    </xdr:from>
    <xdr:ext cx="299634" cy="374141"/>
    <xdr:sp macro="" textlink="">
      <xdr:nvSpPr>
        <xdr:cNvPr id="70" name="CaixaDeTexto 69">
          <a:extLst>
            <a:ext uri="{FF2B5EF4-FFF2-40B4-BE49-F238E27FC236}">
              <a16:creationId xmlns:a16="http://schemas.microsoft.com/office/drawing/2014/main" id="{542DD6D9-47A2-4E5B-9D2A-9736E8202AB2}"/>
            </a:ext>
          </a:extLst>
        </xdr:cNvPr>
        <xdr:cNvSpPr txBox="1"/>
      </xdr:nvSpPr>
      <xdr:spPr>
        <a:xfrm>
          <a:off x="2571288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14</xdr:row>
      <xdr:rowOff>146691</xdr:rowOff>
    </xdr:from>
    <xdr:ext cx="299634" cy="374141"/>
    <xdr:sp macro="" textlink="">
      <xdr:nvSpPr>
        <xdr:cNvPr id="71" name="CaixaDeTexto 70">
          <a:extLst>
            <a:ext uri="{FF2B5EF4-FFF2-40B4-BE49-F238E27FC236}">
              <a16:creationId xmlns:a16="http://schemas.microsoft.com/office/drawing/2014/main" id="{AD8F8018-B509-4527-B9DA-2012066BB78A}"/>
            </a:ext>
          </a:extLst>
        </xdr:cNvPr>
        <xdr:cNvSpPr txBox="1"/>
      </xdr:nvSpPr>
      <xdr:spPr>
        <a:xfrm>
          <a:off x="2571288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15</xdr:row>
      <xdr:rowOff>146691</xdr:rowOff>
    </xdr:from>
    <xdr:ext cx="299634" cy="374141"/>
    <xdr:sp macro="" textlink="">
      <xdr:nvSpPr>
        <xdr:cNvPr id="72" name="CaixaDeTexto 71">
          <a:extLst>
            <a:ext uri="{FF2B5EF4-FFF2-40B4-BE49-F238E27FC236}">
              <a16:creationId xmlns:a16="http://schemas.microsoft.com/office/drawing/2014/main" id="{F2479B38-FABF-4961-88BA-2872FA6C019D}"/>
            </a:ext>
          </a:extLst>
        </xdr:cNvPr>
        <xdr:cNvSpPr txBox="1"/>
      </xdr:nvSpPr>
      <xdr:spPr>
        <a:xfrm>
          <a:off x="2571288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16</xdr:row>
      <xdr:rowOff>146691</xdr:rowOff>
    </xdr:from>
    <xdr:ext cx="299634" cy="374141"/>
    <xdr:sp macro="" textlink="">
      <xdr:nvSpPr>
        <xdr:cNvPr id="73" name="CaixaDeTexto 72">
          <a:extLst>
            <a:ext uri="{FF2B5EF4-FFF2-40B4-BE49-F238E27FC236}">
              <a16:creationId xmlns:a16="http://schemas.microsoft.com/office/drawing/2014/main" id="{DA689DA6-2129-4A52-B0D8-0FAE2EF9E7E1}"/>
            </a:ext>
          </a:extLst>
        </xdr:cNvPr>
        <xdr:cNvSpPr txBox="1"/>
      </xdr:nvSpPr>
      <xdr:spPr>
        <a:xfrm>
          <a:off x="2571288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13</xdr:row>
      <xdr:rowOff>146691</xdr:rowOff>
    </xdr:from>
    <xdr:ext cx="299634" cy="374141"/>
    <xdr:sp macro="" textlink="">
      <xdr:nvSpPr>
        <xdr:cNvPr id="74" name="CaixaDeTexto 73">
          <a:extLst>
            <a:ext uri="{FF2B5EF4-FFF2-40B4-BE49-F238E27FC236}">
              <a16:creationId xmlns:a16="http://schemas.microsoft.com/office/drawing/2014/main" id="{CD77B50F-3EB0-4073-AFE3-D5A1717A0D08}"/>
            </a:ext>
          </a:extLst>
        </xdr:cNvPr>
        <xdr:cNvSpPr txBox="1"/>
      </xdr:nvSpPr>
      <xdr:spPr>
        <a:xfrm>
          <a:off x="2811920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14</xdr:row>
      <xdr:rowOff>146691</xdr:rowOff>
    </xdr:from>
    <xdr:ext cx="299634" cy="374141"/>
    <xdr:sp macro="" textlink="">
      <xdr:nvSpPr>
        <xdr:cNvPr id="75" name="CaixaDeTexto 74">
          <a:extLst>
            <a:ext uri="{FF2B5EF4-FFF2-40B4-BE49-F238E27FC236}">
              <a16:creationId xmlns:a16="http://schemas.microsoft.com/office/drawing/2014/main" id="{FD500821-AF9D-48DF-A215-2477362F3556}"/>
            </a:ext>
          </a:extLst>
        </xdr:cNvPr>
        <xdr:cNvSpPr txBox="1"/>
      </xdr:nvSpPr>
      <xdr:spPr>
        <a:xfrm>
          <a:off x="2811920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15</xdr:row>
      <xdr:rowOff>146691</xdr:rowOff>
    </xdr:from>
    <xdr:ext cx="299634" cy="374141"/>
    <xdr:sp macro="" textlink="">
      <xdr:nvSpPr>
        <xdr:cNvPr id="76" name="CaixaDeTexto 75">
          <a:extLst>
            <a:ext uri="{FF2B5EF4-FFF2-40B4-BE49-F238E27FC236}">
              <a16:creationId xmlns:a16="http://schemas.microsoft.com/office/drawing/2014/main" id="{646E8C78-4A96-4CD2-87ED-E0F9825D3160}"/>
            </a:ext>
          </a:extLst>
        </xdr:cNvPr>
        <xdr:cNvSpPr txBox="1"/>
      </xdr:nvSpPr>
      <xdr:spPr>
        <a:xfrm>
          <a:off x="2811920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16</xdr:row>
      <xdr:rowOff>146691</xdr:rowOff>
    </xdr:from>
    <xdr:ext cx="299634" cy="374141"/>
    <xdr:sp macro="" textlink="">
      <xdr:nvSpPr>
        <xdr:cNvPr id="77" name="CaixaDeTexto 76">
          <a:extLst>
            <a:ext uri="{FF2B5EF4-FFF2-40B4-BE49-F238E27FC236}">
              <a16:creationId xmlns:a16="http://schemas.microsoft.com/office/drawing/2014/main" id="{5C2F7629-32AA-4E43-97B6-97B14FB5D417}"/>
            </a:ext>
          </a:extLst>
        </xdr:cNvPr>
        <xdr:cNvSpPr txBox="1"/>
      </xdr:nvSpPr>
      <xdr:spPr>
        <a:xfrm>
          <a:off x="2811920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13</xdr:row>
      <xdr:rowOff>146691</xdr:rowOff>
    </xdr:from>
    <xdr:ext cx="299634" cy="374141"/>
    <xdr:sp macro="" textlink="">
      <xdr:nvSpPr>
        <xdr:cNvPr id="78" name="CaixaDeTexto 77">
          <a:extLst>
            <a:ext uri="{FF2B5EF4-FFF2-40B4-BE49-F238E27FC236}">
              <a16:creationId xmlns:a16="http://schemas.microsoft.com/office/drawing/2014/main" id="{0E4E9A33-CC4C-48BF-BF77-21DFB92545F8}"/>
            </a:ext>
          </a:extLst>
        </xdr:cNvPr>
        <xdr:cNvSpPr txBox="1"/>
      </xdr:nvSpPr>
      <xdr:spPr>
        <a:xfrm>
          <a:off x="3052552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14</xdr:row>
      <xdr:rowOff>146691</xdr:rowOff>
    </xdr:from>
    <xdr:ext cx="299634" cy="374141"/>
    <xdr:sp macro="" textlink="">
      <xdr:nvSpPr>
        <xdr:cNvPr id="79" name="CaixaDeTexto 78">
          <a:extLst>
            <a:ext uri="{FF2B5EF4-FFF2-40B4-BE49-F238E27FC236}">
              <a16:creationId xmlns:a16="http://schemas.microsoft.com/office/drawing/2014/main" id="{34849A1B-2970-411D-ABB4-96A1A06F0389}"/>
            </a:ext>
          </a:extLst>
        </xdr:cNvPr>
        <xdr:cNvSpPr txBox="1"/>
      </xdr:nvSpPr>
      <xdr:spPr>
        <a:xfrm>
          <a:off x="3052552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15</xdr:row>
      <xdr:rowOff>146691</xdr:rowOff>
    </xdr:from>
    <xdr:ext cx="299634" cy="374141"/>
    <xdr:sp macro="" textlink="">
      <xdr:nvSpPr>
        <xdr:cNvPr id="80" name="CaixaDeTexto 79">
          <a:extLst>
            <a:ext uri="{FF2B5EF4-FFF2-40B4-BE49-F238E27FC236}">
              <a16:creationId xmlns:a16="http://schemas.microsoft.com/office/drawing/2014/main" id="{DEFB4FC3-CEF1-43E4-97E8-1FA400AB16EC}"/>
            </a:ext>
          </a:extLst>
        </xdr:cNvPr>
        <xdr:cNvSpPr txBox="1"/>
      </xdr:nvSpPr>
      <xdr:spPr>
        <a:xfrm>
          <a:off x="3052552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16</xdr:row>
      <xdr:rowOff>146691</xdr:rowOff>
    </xdr:from>
    <xdr:ext cx="299634" cy="374141"/>
    <xdr:sp macro="" textlink="">
      <xdr:nvSpPr>
        <xdr:cNvPr id="81" name="CaixaDeTexto 80">
          <a:extLst>
            <a:ext uri="{FF2B5EF4-FFF2-40B4-BE49-F238E27FC236}">
              <a16:creationId xmlns:a16="http://schemas.microsoft.com/office/drawing/2014/main" id="{083A28E1-A124-4597-B42C-017FEF2DD4C9}"/>
            </a:ext>
          </a:extLst>
        </xdr:cNvPr>
        <xdr:cNvSpPr txBox="1"/>
      </xdr:nvSpPr>
      <xdr:spPr>
        <a:xfrm>
          <a:off x="3052552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13</xdr:row>
      <xdr:rowOff>146691</xdr:rowOff>
    </xdr:from>
    <xdr:ext cx="299634" cy="374141"/>
    <xdr:sp macro="" textlink="">
      <xdr:nvSpPr>
        <xdr:cNvPr id="82" name="CaixaDeTexto 81">
          <a:extLst>
            <a:ext uri="{FF2B5EF4-FFF2-40B4-BE49-F238E27FC236}">
              <a16:creationId xmlns:a16="http://schemas.microsoft.com/office/drawing/2014/main" id="{B72E4641-491D-468A-B007-BFCC03D1FEB9}"/>
            </a:ext>
          </a:extLst>
        </xdr:cNvPr>
        <xdr:cNvSpPr txBox="1"/>
      </xdr:nvSpPr>
      <xdr:spPr>
        <a:xfrm>
          <a:off x="3293183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14</xdr:row>
      <xdr:rowOff>146691</xdr:rowOff>
    </xdr:from>
    <xdr:ext cx="299634" cy="374141"/>
    <xdr:sp macro="" textlink="">
      <xdr:nvSpPr>
        <xdr:cNvPr id="83" name="CaixaDeTexto 82">
          <a:extLst>
            <a:ext uri="{FF2B5EF4-FFF2-40B4-BE49-F238E27FC236}">
              <a16:creationId xmlns:a16="http://schemas.microsoft.com/office/drawing/2014/main" id="{1CE0C389-DE78-4608-BB51-A91429241DEF}"/>
            </a:ext>
          </a:extLst>
        </xdr:cNvPr>
        <xdr:cNvSpPr txBox="1"/>
      </xdr:nvSpPr>
      <xdr:spPr>
        <a:xfrm>
          <a:off x="3293183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15</xdr:row>
      <xdr:rowOff>146691</xdr:rowOff>
    </xdr:from>
    <xdr:ext cx="299634" cy="374141"/>
    <xdr:sp macro="" textlink="">
      <xdr:nvSpPr>
        <xdr:cNvPr id="84" name="CaixaDeTexto 83">
          <a:extLst>
            <a:ext uri="{FF2B5EF4-FFF2-40B4-BE49-F238E27FC236}">
              <a16:creationId xmlns:a16="http://schemas.microsoft.com/office/drawing/2014/main" id="{A7780ECB-EF74-4ED6-A097-5E569E1CBE3D}"/>
            </a:ext>
          </a:extLst>
        </xdr:cNvPr>
        <xdr:cNvSpPr txBox="1"/>
      </xdr:nvSpPr>
      <xdr:spPr>
        <a:xfrm>
          <a:off x="3293183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16</xdr:row>
      <xdr:rowOff>146691</xdr:rowOff>
    </xdr:from>
    <xdr:ext cx="299634" cy="374141"/>
    <xdr:sp macro="" textlink="">
      <xdr:nvSpPr>
        <xdr:cNvPr id="85" name="CaixaDeTexto 84">
          <a:extLst>
            <a:ext uri="{FF2B5EF4-FFF2-40B4-BE49-F238E27FC236}">
              <a16:creationId xmlns:a16="http://schemas.microsoft.com/office/drawing/2014/main" id="{628F1118-8273-44E7-BE43-37AD916CC60A}"/>
            </a:ext>
          </a:extLst>
        </xdr:cNvPr>
        <xdr:cNvSpPr txBox="1"/>
      </xdr:nvSpPr>
      <xdr:spPr>
        <a:xfrm>
          <a:off x="3293183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13</xdr:row>
      <xdr:rowOff>146691</xdr:rowOff>
    </xdr:from>
    <xdr:ext cx="299634" cy="374141"/>
    <xdr:sp macro="" textlink="">
      <xdr:nvSpPr>
        <xdr:cNvPr id="86" name="CaixaDeTexto 85">
          <a:extLst>
            <a:ext uri="{FF2B5EF4-FFF2-40B4-BE49-F238E27FC236}">
              <a16:creationId xmlns:a16="http://schemas.microsoft.com/office/drawing/2014/main" id="{0DACFE9A-8D6C-4DBB-821E-5F2B3B95D146}"/>
            </a:ext>
          </a:extLst>
        </xdr:cNvPr>
        <xdr:cNvSpPr txBox="1"/>
      </xdr:nvSpPr>
      <xdr:spPr>
        <a:xfrm>
          <a:off x="3533815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14</xdr:row>
      <xdr:rowOff>146691</xdr:rowOff>
    </xdr:from>
    <xdr:ext cx="299634" cy="374141"/>
    <xdr:sp macro="" textlink="">
      <xdr:nvSpPr>
        <xdr:cNvPr id="87" name="CaixaDeTexto 86">
          <a:extLst>
            <a:ext uri="{FF2B5EF4-FFF2-40B4-BE49-F238E27FC236}">
              <a16:creationId xmlns:a16="http://schemas.microsoft.com/office/drawing/2014/main" id="{4FD9BEC9-48E4-4EE1-8437-6DC2C8FB7E5B}"/>
            </a:ext>
          </a:extLst>
        </xdr:cNvPr>
        <xdr:cNvSpPr txBox="1"/>
      </xdr:nvSpPr>
      <xdr:spPr>
        <a:xfrm>
          <a:off x="3533815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15</xdr:row>
      <xdr:rowOff>146691</xdr:rowOff>
    </xdr:from>
    <xdr:ext cx="299634" cy="374141"/>
    <xdr:sp macro="" textlink="">
      <xdr:nvSpPr>
        <xdr:cNvPr id="88" name="CaixaDeTexto 87">
          <a:extLst>
            <a:ext uri="{FF2B5EF4-FFF2-40B4-BE49-F238E27FC236}">
              <a16:creationId xmlns:a16="http://schemas.microsoft.com/office/drawing/2014/main" id="{D6D84522-830A-4153-B2ED-A586BA57C67B}"/>
            </a:ext>
          </a:extLst>
        </xdr:cNvPr>
        <xdr:cNvSpPr txBox="1"/>
      </xdr:nvSpPr>
      <xdr:spPr>
        <a:xfrm>
          <a:off x="3533815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16</xdr:row>
      <xdr:rowOff>146691</xdr:rowOff>
    </xdr:from>
    <xdr:ext cx="299634" cy="374141"/>
    <xdr:sp macro="" textlink="">
      <xdr:nvSpPr>
        <xdr:cNvPr id="89" name="CaixaDeTexto 88">
          <a:extLst>
            <a:ext uri="{FF2B5EF4-FFF2-40B4-BE49-F238E27FC236}">
              <a16:creationId xmlns:a16="http://schemas.microsoft.com/office/drawing/2014/main" id="{3828A8D4-1449-4983-AACC-DC37319A7444}"/>
            </a:ext>
          </a:extLst>
        </xdr:cNvPr>
        <xdr:cNvSpPr txBox="1"/>
      </xdr:nvSpPr>
      <xdr:spPr>
        <a:xfrm>
          <a:off x="3533815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13</xdr:row>
      <xdr:rowOff>146691</xdr:rowOff>
    </xdr:from>
    <xdr:ext cx="299634" cy="374141"/>
    <xdr:sp macro="" textlink="">
      <xdr:nvSpPr>
        <xdr:cNvPr id="90" name="CaixaDeTexto 89">
          <a:extLst>
            <a:ext uri="{FF2B5EF4-FFF2-40B4-BE49-F238E27FC236}">
              <a16:creationId xmlns:a16="http://schemas.microsoft.com/office/drawing/2014/main" id="{388F9821-152C-403C-A323-9BFD2CF93406}"/>
            </a:ext>
          </a:extLst>
        </xdr:cNvPr>
        <xdr:cNvSpPr txBox="1"/>
      </xdr:nvSpPr>
      <xdr:spPr>
        <a:xfrm>
          <a:off x="3774446" y="224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14</xdr:row>
      <xdr:rowOff>146691</xdr:rowOff>
    </xdr:from>
    <xdr:ext cx="299634" cy="374141"/>
    <xdr:sp macro="" textlink="">
      <xdr:nvSpPr>
        <xdr:cNvPr id="91" name="CaixaDeTexto 90">
          <a:extLst>
            <a:ext uri="{FF2B5EF4-FFF2-40B4-BE49-F238E27FC236}">
              <a16:creationId xmlns:a16="http://schemas.microsoft.com/office/drawing/2014/main" id="{1DB650E4-0E00-45BA-9AD8-B3C3C55F9155}"/>
            </a:ext>
          </a:extLst>
        </xdr:cNvPr>
        <xdr:cNvSpPr txBox="1"/>
      </xdr:nvSpPr>
      <xdr:spPr>
        <a:xfrm>
          <a:off x="3774446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15</xdr:row>
      <xdr:rowOff>146691</xdr:rowOff>
    </xdr:from>
    <xdr:ext cx="299634" cy="374141"/>
    <xdr:sp macro="" textlink="">
      <xdr:nvSpPr>
        <xdr:cNvPr id="92" name="CaixaDeTexto 91">
          <a:extLst>
            <a:ext uri="{FF2B5EF4-FFF2-40B4-BE49-F238E27FC236}">
              <a16:creationId xmlns:a16="http://schemas.microsoft.com/office/drawing/2014/main" id="{BA5A08A1-8F7A-435C-8D62-CF6AA7636407}"/>
            </a:ext>
          </a:extLst>
        </xdr:cNvPr>
        <xdr:cNvSpPr txBox="1"/>
      </xdr:nvSpPr>
      <xdr:spPr>
        <a:xfrm>
          <a:off x="3774446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16</xdr:row>
      <xdr:rowOff>146691</xdr:rowOff>
    </xdr:from>
    <xdr:ext cx="299634" cy="374141"/>
    <xdr:sp macro="" textlink="">
      <xdr:nvSpPr>
        <xdr:cNvPr id="93" name="CaixaDeTexto 92">
          <a:extLst>
            <a:ext uri="{FF2B5EF4-FFF2-40B4-BE49-F238E27FC236}">
              <a16:creationId xmlns:a16="http://schemas.microsoft.com/office/drawing/2014/main" id="{E6B6CB14-646B-44E1-B0FB-E26D1E4B0DFF}"/>
            </a:ext>
          </a:extLst>
        </xdr:cNvPr>
        <xdr:cNvSpPr txBox="1"/>
      </xdr:nvSpPr>
      <xdr:spPr>
        <a:xfrm>
          <a:off x="3774446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14</xdr:row>
      <xdr:rowOff>146691</xdr:rowOff>
    </xdr:from>
    <xdr:ext cx="299634" cy="374141"/>
    <xdr:sp macro="" textlink="">
      <xdr:nvSpPr>
        <xdr:cNvPr id="94" name="CaixaDeTexto 93">
          <a:extLst>
            <a:ext uri="{FF2B5EF4-FFF2-40B4-BE49-F238E27FC236}">
              <a16:creationId xmlns:a16="http://schemas.microsoft.com/office/drawing/2014/main" id="{BADB8378-CDC7-4D46-9BDA-F0C8487E800C}"/>
            </a:ext>
          </a:extLst>
        </xdr:cNvPr>
        <xdr:cNvSpPr txBox="1"/>
      </xdr:nvSpPr>
      <xdr:spPr>
        <a:xfrm>
          <a:off x="4015078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13</xdr:row>
      <xdr:rowOff>146691</xdr:rowOff>
    </xdr:from>
    <xdr:ext cx="299634" cy="374141"/>
    <xdr:sp macro="" textlink="">
      <xdr:nvSpPr>
        <xdr:cNvPr id="95" name="CaixaDeTexto 94">
          <a:extLst>
            <a:ext uri="{FF2B5EF4-FFF2-40B4-BE49-F238E27FC236}">
              <a16:creationId xmlns:a16="http://schemas.microsoft.com/office/drawing/2014/main" id="{87A4F2B5-764E-4444-975A-240BC8CD6483}"/>
            </a:ext>
          </a:extLst>
        </xdr:cNvPr>
        <xdr:cNvSpPr txBox="1"/>
      </xdr:nvSpPr>
      <xdr:spPr>
        <a:xfrm>
          <a:off x="4255709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14</xdr:row>
      <xdr:rowOff>146691</xdr:rowOff>
    </xdr:from>
    <xdr:ext cx="299634" cy="374141"/>
    <xdr:sp macro="" textlink="">
      <xdr:nvSpPr>
        <xdr:cNvPr id="96" name="CaixaDeTexto 95">
          <a:extLst>
            <a:ext uri="{FF2B5EF4-FFF2-40B4-BE49-F238E27FC236}">
              <a16:creationId xmlns:a16="http://schemas.microsoft.com/office/drawing/2014/main" id="{6742694D-FA67-4191-B5B2-1E44630A2FBB}"/>
            </a:ext>
          </a:extLst>
        </xdr:cNvPr>
        <xdr:cNvSpPr txBox="1"/>
      </xdr:nvSpPr>
      <xdr:spPr>
        <a:xfrm>
          <a:off x="4255709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15</xdr:row>
      <xdr:rowOff>146691</xdr:rowOff>
    </xdr:from>
    <xdr:ext cx="299634" cy="374141"/>
    <xdr:sp macro="" textlink="">
      <xdr:nvSpPr>
        <xdr:cNvPr id="97" name="CaixaDeTexto 96">
          <a:extLst>
            <a:ext uri="{FF2B5EF4-FFF2-40B4-BE49-F238E27FC236}">
              <a16:creationId xmlns:a16="http://schemas.microsoft.com/office/drawing/2014/main" id="{69D56A24-D65B-4273-918B-5EE1CDCCEACC}"/>
            </a:ext>
          </a:extLst>
        </xdr:cNvPr>
        <xdr:cNvSpPr txBox="1"/>
      </xdr:nvSpPr>
      <xdr:spPr>
        <a:xfrm>
          <a:off x="4255709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16</xdr:row>
      <xdr:rowOff>146691</xdr:rowOff>
    </xdr:from>
    <xdr:ext cx="299634" cy="374141"/>
    <xdr:sp macro="" textlink="">
      <xdr:nvSpPr>
        <xdr:cNvPr id="98" name="CaixaDeTexto 97">
          <a:extLst>
            <a:ext uri="{FF2B5EF4-FFF2-40B4-BE49-F238E27FC236}">
              <a16:creationId xmlns:a16="http://schemas.microsoft.com/office/drawing/2014/main" id="{D1B6DF52-5DE5-457C-9F70-45C55E9E3F6D}"/>
            </a:ext>
          </a:extLst>
        </xdr:cNvPr>
        <xdr:cNvSpPr txBox="1"/>
      </xdr:nvSpPr>
      <xdr:spPr>
        <a:xfrm>
          <a:off x="4255709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14</xdr:row>
      <xdr:rowOff>146691</xdr:rowOff>
    </xdr:from>
    <xdr:ext cx="299634" cy="374141"/>
    <xdr:sp macro="" textlink="">
      <xdr:nvSpPr>
        <xdr:cNvPr id="99" name="CaixaDeTexto 98">
          <a:extLst>
            <a:ext uri="{FF2B5EF4-FFF2-40B4-BE49-F238E27FC236}">
              <a16:creationId xmlns:a16="http://schemas.microsoft.com/office/drawing/2014/main" id="{466A971E-35CC-4E85-B63C-3541081F881E}"/>
            </a:ext>
          </a:extLst>
        </xdr:cNvPr>
        <xdr:cNvSpPr txBox="1"/>
      </xdr:nvSpPr>
      <xdr:spPr>
        <a:xfrm>
          <a:off x="4496341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15</xdr:row>
      <xdr:rowOff>146691</xdr:rowOff>
    </xdr:from>
    <xdr:ext cx="299634" cy="374141"/>
    <xdr:sp macro="" textlink="">
      <xdr:nvSpPr>
        <xdr:cNvPr id="100" name="CaixaDeTexto 99">
          <a:extLst>
            <a:ext uri="{FF2B5EF4-FFF2-40B4-BE49-F238E27FC236}">
              <a16:creationId xmlns:a16="http://schemas.microsoft.com/office/drawing/2014/main" id="{C8107B4B-9422-4A38-9C1F-C1C6EF39C1A6}"/>
            </a:ext>
          </a:extLst>
        </xdr:cNvPr>
        <xdr:cNvSpPr txBox="1"/>
      </xdr:nvSpPr>
      <xdr:spPr>
        <a:xfrm>
          <a:off x="4496341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13</xdr:row>
      <xdr:rowOff>146691</xdr:rowOff>
    </xdr:from>
    <xdr:ext cx="299634" cy="374141"/>
    <xdr:sp macro="" textlink="">
      <xdr:nvSpPr>
        <xdr:cNvPr id="101" name="CaixaDeTexto 100">
          <a:extLst>
            <a:ext uri="{FF2B5EF4-FFF2-40B4-BE49-F238E27FC236}">
              <a16:creationId xmlns:a16="http://schemas.microsoft.com/office/drawing/2014/main" id="{B1D4B762-C68A-41CF-A59D-E860E42F08D9}"/>
            </a:ext>
          </a:extLst>
        </xdr:cNvPr>
        <xdr:cNvSpPr txBox="1"/>
      </xdr:nvSpPr>
      <xdr:spPr>
        <a:xfrm>
          <a:off x="4496341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15</xdr:row>
      <xdr:rowOff>146691</xdr:rowOff>
    </xdr:from>
    <xdr:ext cx="299634" cy="374141"/>
    <xdr:sp macro="" textlink="">
      <xdr:nvSpPr>
        <xdr:cNvPr id="102" name="CaixaDeTexto 101">
          <a:extLst>
            <a:ext uri="{FF2B5EF4-FFF2-40B4-BE49-F238E27FC236}">
              <a16:creationId xmlns:a16="http://schemas.microsoft.com/office/drawing/2014/main" id="{A6C7EEFB-1226-4AF3-8B2A-C18C5EA28F22}"/>
            </a:ext>
          </a:extLst>
        </xdr:cNvPr>
        <xdr:cNvSpPr txBox="1"/>
      </xdr:nvSpPr>
      <xdr:spPr>
        <a:xfrm>
          <a:off x="4736973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13</xdr:row>
      <xdr:rowOff>146691</xdr:rowOff>
    </xdr:from>
    <xdr:ext cx="299634" cy="374141"/>
    <xdr:sp macro="" textlink="">
      <xdr:nvSpPr>
        <xdr:cNvPr id="103" name="CaixaDeTexto 102">
          <a:extLst>
            <a:ext uri="{FF2B5EF4-FFF2-40B4-BE49-F238E27FC236}">
              <a16:creationId xmlns:a16="http://schemas.microsoft.com/office/drawing/2014/main" id="{9E029B39-F5FD-425F-912D-6588CFFB10CD}"/>
            </a:ext>
          </a:extLst>
        </xdr:cNvPr>
        <xdr:cNvSpPr txBox="1"/>
      </xdr:nvSpPr>
      <xdr:spPr>
        <a:xfrm>
          <a:off x="4977604" y="243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15</xdr:row>
      <xdr:rowOff>146691</xdr:rowOff>
    </xdr:from>
    <xdr:ext cx="299634" cy="374141"/>
    <xdr:sp macro="" textlink="">
      <xdr:nvSpPr>
        <xdr:cNvPr id="104" name="CaixaDeTexto 103">
          <a:extLst>
            <a:ext uri="{FF2B5EF4-FFF2-40B4-BE49-F238E27FC236}">
              <a16:creationId xmlns:a16="http://schemas.microsoft.com/office/drawing/2014/main" id="{8E625733-3897-49BC-9C5B-A0E26D0858B8}"/>
            </a:ext>
          </a:extLst>
        </xdr:cNvPr>
        <xdr:cNvSpPr txBox="1"/>
      </xdr:nvSpPr>
      <xdr:spPr>
        <a:xfrm>
          <a:off x="4977604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16</xdr:row>
      <xdr:rowOff>146691</xdr:rowOff>
    </xdr:from>
    <xdr:ext cx="299634" cy="374141"/>
    <xdr:sp macro="" textlink="">
      <xdr:nvSpPr>
        <xdr:cNvPr id="105" name="CaixaDeTexto 104">
          <a:extLst>
            <a:ext uri="{FF2B5EF4-FFF2-40B4-BE49-F238E27FC236}">
              <a16:creationId xmlns:a16="http://schemas.microsoft.com/office/drawing/2014/main" id="{EDFB16E8-2377-46A0-B4D6-717FDACEDA5A}"/>
            </a:ext>
          </a:extLst>
        </xdr:cNvPr>
        <xdr:cNvSpPr txBox="1"/>
      </xdr:nvSpPr>
      <xdr:spPr>
        <a:xfrm>
          <a:off x="4977604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14</xdr:row>
      <xdr:rowOff>146691</xdr:rowOff>
    </xdr:from>
    <xdr:ext cx="299634" cy="374141"/>
    <xdr:sp macro="" textlink="">
      <xdr:nvSpPr>
        <xdr:cNvPr id="107" name="CaixaDeTexto 106">
          <a:extLst>
            <a:ext uri="{FF2B5EF4-FFF2-40B4-BE49-F238E27FC236}">
              <a16:creationId xmlns:a16="http://schemas.microsoft.com/office/drawing/2014/main" id="{6C64A28E-12A9-4CB2-A948-8E0457123655}"/>
            </a:ext>
          </a:extLst>
        </xdr:cNvPr>
        <xdr:cNvSpPr txBox="1"/>
      </xdr:nvSpPr>
      <xdr:spPr>
        <a:xfrm>
          <a:off x="4977604" y="262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15</xdr:row>
      <xdr:rowOff>146691</xdr:rowOff>
    </xdr:from>
    <xdr:ext cx="299634" cy="374141"/>
    <xdr:sp macro="" textlink="">
      <xdr:nvSpPr>
        <xdr:cNvPr id="108" name="CaixaDeTexto 107">
          <a:extLst>
            <a:ext uri="{FF2B5EF4-FFF2-40B4-BE49-F238E27FC236}">
              <a16:creationId xmlns:a16="http://schemas.microsoft.com/office/drawing/2014/main" id="{43329325-1F7F-4756-9420-30C2DC03F5F4}"/>
            </a:ext>
          </a:extLst>
        </xdr:cNvPr>
        <xdr:cNvSpPr txBox="1"/>
      </xdr:nvSpPr>
      <xdr:spPr>
        <a:xfrm>
          <a:off x="5218236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16</xdr:row>
      <xdr:rowOff>146691</xdr:rowOff>
    </xdr:from>
    <xdr:ext cx="299634" cy="374141"/>
    <xdr:sp macro="" textlink="">
      <xdr:nvSpPr>
        <xdr:cNvPr id="109" name="CaixaDeTexto 108">
          <a:extLst>
            <a:ext uri="{FF2B5EF4-FFF2-40B4-BE49-F238E27FC236}">
              <a16:creationId xmlns:a16="http://schemas.microsoft.com/office/drawing/2014/main" id="{0BD82145-2C04-4830-8FD8-A558ED6378F4}"/>
            </a:ext>
          </a:extLst>
        </xdr:cNvPr>
        <xdr:cNvSpPr txBox="1"/>
      </xdr:nvSpPr>
      <xdr:spPr>
        <a:xfrm>
          <a:off x="5218236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14</xdr:row>
      <xdr:rowOff>146691</xdr:rowOff>
    </xdr:from>
    <xdr:ext cx="299634" cy="374141"/>
    <xdr:sp macro="" textlink="">
      <xdr:nvSpPr>
        <xdr:cNvPr id="110" name="CaixaDeTexto 109">
          <a:extLst>
            <a:ext uri="{FF2B5EF4-FFF2-40B4-BE49-F238E27FC236}">
              <a16:creationId xmlns:a16="http://schemas.microsoft.com/office/drawing/2014/main" id="{2FCCC53D-12BC-41B7-8C4C-995DB8BB428A}"/>
            </a:ext>
          </a:extLst>
        </xdr:cNvPr>
        <xdr:cNvSpPr txBox="1"/>
      </xdr:nvSpPr>
      <xdr:spPr>
        <a:xfrm>
          <a:off x="5218236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15</xdr:row>
      <xdr:rowOff>146691</xdr:rowOff>
    </xdr:from>
    <xdr:ext cx="299634" cy="374141"/>
    <xdr:sp macro="" textlink="">
      <xdr:nvSpPr>
        <xdr:cNvPr id="111" name="CaixaDeTexto 110">
          <a:extLst>
            <a:ext uri="{FF2B5EF4-FFF2-40B4-BE49-F238E27FC236}">
              <a16:creationId xmlns:a16="http://schemas.microsoft.com/office/drawing/2014/main" id="{4E9F7E0D-BDBA-4152-A37E-8C2A0AC60383}"/>
            </a:ext>
          </a:extLst>
        </xdr:cNvPr>
        <xdr:cNvSpPr txBox="1"/>
      </xdr:nvSpPr>
      <xdr:spPr>
        <a:xfrm>
          <a:off x="5458867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16</xdr:row>
      <xdr:rowOff>146691</xdr:rowOff>
    </xdr:from>
    <xdr:ext cx="299634" cy="374141"/>
    <xdr:sp macro="" textlink="">
      <xdr:nvSpPr>
        <xdr:cNvPr id="112" name="CaixaDeTexto 111">
          <a:extLst>
            <a:ext uri="{FF2B5EF4-FFF2-40B4-BE49-F238E27FC236}">
              <a16:creationId xmlns:a16="http://schemas.microsoft.com/office/drawing/2014/main" id="{6EAB67F3-66F3-4558-9413-85359FD17BC6}"/>
            </a:ext>
          </a:extLst>
        </xdr:cNvPr>
        <xdr:cNvSpPr txBox="1"/>
      </xdr:nvSpPr>
      <xdr:spPr>
        <a:xfrm>
          <a:off x="5458867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15</xdr:row>
      <xdr:rowOff>146691</xdr:rowOff>
    </xdr:from>
    <xdr:ext cx="299634" cy="374141"/>
    <xdr:sp macro="" textlink="">
      <xdr:nvSpPr>
        <xdr:cNvPr id="113" name="CaixaDeTexto 112">
          <a:extLst>
            <a:ext uri="{FF2B5EF4-FFF2-40B4-BE49-F238E27FC236}">
              <a16:creationId xmlns:a16="http://schemas.microsoft.com/office/drawing/2014/main" id="{6E3A87C2-B448-4304-84BD-48FFF89942C1}"/>
            </a:ext>
          </a:extLst>
        </xdr:cNvPr>
        <xdr:cNvSpPr txBox="1"/>
      </xdr:nvSpPr>
      <xdr:spPr>
        <a:xfrm>
          <a:off x="5458867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16</xdr:row>
      <xdr:rowOff>146691</xdr:rowOff>
    </xdr:from>
    <xdr:ext cx="299634" cy="374141"/>
    <xdr:sp macro="" textlink="">
      <xdr:nvSpPr>
        <xdr:cNvPr id="114" name="CaixaDeTexto 113">
          <a:extLst>
            <a:ext uri="{FF2B5EF4-FFF2-40B4-BE49-F238E27FC236}">
              <a16:creationId xmlns:a16="http://schemas.microsoft.com/office/drawing/2014/main" id="{EB5164AC-87AF-42DE-9B9C-7D4E12AB7D12}"/>
            </a:ext>
          </a:extLst>
        </xdr:cNvPr>
        <xdr:cNvSpPr txBox="1"/>
      </xdr:nvSpPr>
      <xdr:spPr>
        <a:xfrm>
          <a:off x="5699499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16</xdr:row>
      <xdr:rowOff>146691</xdr:rowOff>
    </xdr:from>
    <xdr:ext cx="299634" cy="374141"/>
    <xdr:sp macro="" textlink="">
      <xdr:nvSpPr>
        <xdr:cNvPr id="115" name="CaixaDeTexto 114">
          <a:extLst>
            <a:ext uri="{FF2B5EF4-FFF2-40B4-BE49-F238E27FC236}">
              <a16:creationId xmlns:a16="http://schemas.microsoft.com/office/drawing/2014/main" id="{E97E013E-5D68-4137-AB27-70091FCE3FFE}"/>
            </a:ext>
          </a:extLst>
        </xdr:cNvPr>
        <xdr:cNvSpPr txBox="1"/>
      </xdr:nvSpPr>
      <xdr:spPr>
        <a:xfrm>
          <a:off x="5699499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17</xdr:row>
      <xdr:rowOff>136665</xdr:rowOff>
    </xdr:from>
    <xdr:ext cx="299634" cy="374141"/>
    <xdr:sp macro="" textlink="">
      <xdr:nvSpPr>
        <xdr:cNvPr id="116" name="CaixaDeTexto 115">
          <a:extLst>
            <a:ext uri="{FF2B5EF4-FFF2-40B4-BE49-F238E27FC236}">
              <a16:creationId xmlns:a16="http://schemas.microsoft.com/office/drawing/2014/main" id="{2170AB9B-A505-40FC-B00C-670D42A034B4}"/>
            </a:ext>
          </a:extLst>
        </xdr:cNvPr>
        <xdr:cNvSpPr txBox="1"/>
      </xdr:nvSpPr>
      <xdr:spPr>
        <a:xfrm>
          <a:off x="2330657" y="3184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18</xdr:row>
      <xdr:rowOff>136665</xdr:rowOff>
    </xdr:from>
    <xdr:ext cx="299634" cy="374141"/>
    <xdr:sp macro="" textlink="">
      <xdr:nvSpPr>
        <xdr:cNvPr id="117" name="CaixaDeTexto 116">
          <a:extLst>
            <a:ext uri="{FF2B5EF4-FFF2-40B4-BE49-F238E27FC236}">
              <a16:creationId xmlns:a16="http://schemas.microsoft.com/office/drawing/2014/main" id="{81D2F0C9-DB0D-4994-BD70-1C3408080CB0}"/>
            </a:ext>
          </a:extLst>
        </xdr:cNvPr>
        <xdr:cNvSpPr txBox="1"/>
      </xdr:nvSpPr>
      <xdr:spPr>
        <a:xfrm>
          <a:off x="2330657" y="3375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17</xdr:row>
      <xdr:rowOff>146691</xdr:rowOff>
    </xdr:from>
    <xdr:ext cx="299634" cy="374141"/>
    <xdr:sp macro="" textlink="">
      <xdr:nvSpPr>
        <xdr:cNvPr id="119" name="CaixaDeTexto 118">
          <a:extLst>
            <a:ext uri="{FF2B5EF4-FFF2-40B4-BE49-F238E27FC236}">
              <a16:creationId xmlns:a16="http://schemas.microsoft.com/office/drawing/2014/main" id="{CFE63CA2-4D75-4B26-B4EA-69CEDDA32734}"/>
            </a:ext>
          </a:extLst>
        </xdr:cNvPr>
        <xdr:cNvSpPr txBox="1"/>
      </xdr:nvSpPr>
      <xdr:spPr>
        <a:xfrm>
          <a:off x="2571288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18</xdr:row>
      <xdr:rowOff>146691</xdr:rowOff>
    </xdr:from>
    <xdr:ext cx="299634" cy="374141"/>
    <xdr:sp macro="" textlink="">
      <xdr:nvSpPr>
        <xdr:cNvPr id="120" name="CaixaDeTexto 119">
          <a:extLst>
            <a:ext uri="{FF2B5EF4-FFF2-40B4-BE49-F238E27FC236}">
              <a16:creationId xmlns:a16="http://schemas.microsoft.com/office/drawing/2014/main" id="{3E404DB5-059F-4EC5-B4AD-FFD6866F427C}"/>
            </a:ext>
          </a:extLst>
        </xdr:cNvPr>
        <xdr:cNvSpPr txBox="1"/>
      </xdr:nvSpPr>
      <xdr:spPr>
        <a:xfrm>
          <a:off x="2571288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20</xdr:row>
      <xdr:rowOff>146691</xdr:rowOff>
    </xdr:from>
    <xdr:ext cx="299634" cy="374141"/>
    <xdr:sp macro="" textlink="">
      <xdr:nvSpPr>
        <xdr:cNvPr id="122" name="CaixaDeTexto 121">
          <a:extLst>
            <a:ext uri="{FF2B5EF4-FFF2-40B4-BE49-F238E27FC236}">
              <a16:creationId xmlns:a16="http://schemas.microsoft.com/office/drawing/2014/main" id="{BB177C02-9C43-4141-8785-52DBC8385054}"/>
            </a:ext>
          </a:extLst>
        </xdr:cNvPr>
        <xdr:cNvSpPr txBox="1"/>
      </xdr:nvSpPr>
      <xdr:spPr>
        <a:xfrm>
          <a:off x="2571288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17</xdr:row>
      <xdr:rowOff>146691</xdr:rowOff>
    </xdr:from>
    <xdr:ext cx="299634" cy="374141"/>
    <xdr:sp macro="" textlink="">
      <xdr:nvSpPr>
        <xdr:cNvPr id="123" name="CaixaDeTexto 122">
          <a:extLst>
            <a:ext uri="{FF2B5EF4-FFF2-40B4-BE49-F238E27FC236}">
              <a16:creationId xmlns:a16="http://schemas.microsoft.com/office/drawing/2014/main" id="{A8B8E73F-F802-48B3-882E-22A199F277DD}"/>
            </a:ext>
          </a:extLst>
        </xdr:cNvPr>
        <xdr:cNvSpPr txBox="1"/>
      </xdr:nvSpPr>
      <xdr:spPr>
        <a:xfrm>
          <a:off x="2811920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18</xdr:row>
      <xdr:rowOff>146691</xdr:rowOff>
    </xdr:from>
    <xdr:ext cx="299634" cy="374141"/>
    <xdr:sp macro="" textlink="">
      <xdr:nvSpPr>
        <xdr:cNvPr id="124" name="CaixaDeTexto 123">
          <a:extLst>
            <a:ext uri="{FF2B5EF4-FFF2-40B4-BE49-F238E27FC236}">
              <a16:creationId xmlns:a16="http://schemas.microsoft.com/office/drawing/2014/main" id="{5DE13D87-1119-4087-B0C0-0DDD240E9182}"/>
            </a:ext>
          </a:extLst>
        </xdr:cNvPr>
        <xdr:cNvSpPr txBox="1"/>
      </xdr:nvSpPr>
      <xdr:spPr>
        <a:xfrm>
          <a:off x="2811920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19</xdr:row>
      <xdr:rowOff>146691</xdr:rowOff>
    </xdr:from>
    <xdr:ext cx="299634" cy="374141"/>
    <xdr:sp macro="" textlink="">
      <xdr:nvSpPr>
        <xdr:cNvPr id="125" name="CaixaDeTexto 124">
          <a:extLst>
            <a:ext uri="{FF2B5EF4-FFF2-40B4-BE49-F238E27FC236}">
              <a16:creationId xmlns:a16="http://schemas.microsoft.com/office/drawing/2014/main" id="{697741B4-F0EF-4174-9150-3ACA9B4E5BA4}"/>
            </a:ext>
          </a:extLst>
        </xdr:cNvPr>
        <xdr:cNvSpPr txBox="1"/>
      </xdr:nvSpPr>
      <xdr:spPr>
        <a:xfrm>
          <a:off x="2811920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17</xdr:row>
      <xdr:rowOff>146691</xdr:rowOff>
    </xdr:from>
    <xdr:ext cx="299634" cy="374141"/>
    <xdr:sp macro="" textlink="">
      <xdr:nvSpPr>
        <xdr:cNvPr id="126" name="CaixaDeTexto 125">
          <a:extLst>
            <a:ext uri="{FF2B5EF4-FFF2-40B4-BE49-F238E27FC236}">
              <a16:creationId xmlns:a16="http://schemas.microsoft.com/office/drawing/2014/main" id="{44917C67-4663-4DC4-8F55-FF05BFB5E8D3}"/>
            </a:ext>
          </a:extLst>
        </xdr:cNvPr>
        <xdr:cNvSpPr txBox="1"/>
      </xdr:nvSpPr>
      <xdr:spPr>
        <a:xfrm>
          <a:off x="3052552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18</xdr:row>
      <xdr:rowOff>146691</xdr:rowOff>
    </xdr:from>
    <xdr:ext cx="299634" cy="374141"/>
    <xdr:sp macro="" textlink="">
      <xdr:nvSpPr>
        <xdr:cNvPr id="127" name="CaixaDeTexto 126">
          <a:extLst>
            <a:ext uri="{FF2B5EF4-FFF2-40B4-BE49-F238E27FC236}">
              <a16:creationId xmlns:a16="http://schemas.microsoft.com/office/drawing/2014/main" id="{0503AD11-4F94-4ABC-B1C3-144FC4FB6E52}"/>
            </a:ext>
          </a:extLst>
        </xdr:cNvPr>
        <xdr:cNvSpPr txBox="1"/>
      </xdr:nvSpPr>
      <xdr:spPr>
        <a:xfrm>
          <a:off x="3052552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20</xdr:row>
      <xdr:rowOff>146691</xdr:rowOff>
    </xdr:from>
    <xdr:ext cx="299634" cy="374141"/>
    <xdr:sp macro="" textlink="">
      <xdr:nvSpPr>
        <xdr:cNvPr id="129" name="CaixaDeTexto 128">
          <a:extLst>
            <a:ext uri="{FF2B5EF4-FFF2-40B4-BE49-F238E27FC236}">
              <a16:creationId xmlns:a16="http://schemas.microsoft.com/office/drawing/2014/main" id="{9F5F5F42-85BF-4B4E-B9B4-ADA9108611F0}"/>
            </a:ext>
          </a:extLst>
        </xdr:cNvPr>
        <xdr:cNvSpPr txBox="1"/>
      </xdr:nvSpPr>
      <xdr:spPr>
        <a:xfrm>
          <a:off x="3052552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17</xdr:row>
      <xdr:rowOff>146691</xdr:rowOff>
    </xdr:from>
    <xdr:ext cx="299634" cy="374141"/>
    <xdr:sp macro="" textlink="">
      <xdr:nvSpPr>
        <xdr:cNvPr id="130" name="CaixaDeTexto 129">
          <a:extLst>
            <a:ext uri="{FF2B5EF4-FFF2-40B4-BE49-F238E27FC236}">
              <a16:creationId xmlns:a16="http://schemas.microsoft.com/office/drawing/2014/main" id="{1F9D0650-7696-423F-B6FC-8012EFBA88CA}"/>
            </a:ext>
          </a:extLst>
        </xdr:cNvPr>
        <xdr:cNvSpPr txBox="1"/>
      </xdr:nvSpPr>
      <xdr:spPr>
        <a:xfrm>
          <a:off x="3293183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18</xdr:row>
      <xdr:rowOff>146691</xdr:rowOff>
    </xdr:from>
    <xdr:ext cx="299634" cy="374141"/>
    <xdr:sp macro="" textlink="">
      <xdr:nvSpPr>
        <xdr:cNvPr id="131" name="CaixaDeTexto 130">
          <a:extLst>
            <a:ext uri="{FF2B5EF4-FFF2-40B4-BE49-F238E27FC236}">
              <a16:creationId xmlns:a16="http://schemas.microsoft.com/office/drawing/2014/main" id="{6543B62B-17CB-476D-AF23-BC6F8600802D}"/>
            </a:ext>
          </a:extLst>
        </xdr:cNvPr>
        <xdr:cNvSpPr txBox="1"/>
      </xdr:nvSpPr>
      <xdr:spPr>
        <a:xfrm>
          <a:off x="3293183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19</xdr:row>
      <xdr:rowOff>146691</xdr:rowOff>
    </xdr:from>
    <xdr:ext cx="299634" cy="374141"/>
    <xdr:sp macro="" textlink="">
      <xdr:nvSpPr>
        <xdr:cNvPr id="132" name="CaixaDeTexto 131">
          <a:extLst>
            <a:ext uri="{FF2B5EF4-FFF2-40B4-BE49-F238E27FC236}">
              <a16:creationId xmlns:a16="http://schemas.microsoft.com/office/drawing/2014/main" id="{4FCDAADF-0DFE-411E-A201-8BCCB315E23D}"/>
            </a:ext>
          </a:extLst>
        </xdr:cNvPr>
        <xdr:cNvSpPr txBox="1"/>
      </xdr:nvSpPr>
      <xdr:spPr>
        <a:xfrm>
          <a:off x="3293183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20</xdr:row>
      <xdr:rowOff>146691</xdr:rowOff>
    </xdr:from>
    <xdr:ext cx="299634" cy="374141"/>
    <xdr:sp macro="" textlink="">
      <xdr:nvSpPr>
        <xdr:cNvPr id="133" name="CaixaDeTexto 132">
          <a:extLst>
            <a:ext uri="{FF2B5EF4-FFF2-40B4-BE49-F238E27FC236}">
              <a16:creationId xmlns:a16="http://schemas.microsoft.com/office/drawing/2014/main" id="{B4A67A5B-CB4A-45E3-9B19-4AB05150DD62}"/>
            </a:ext>
          </a:extLst>
        </xdr:cNvPr>
        <xdr:cNvSpPr txBox="1"/>
      </xdr:nvSpPr>
      <xdr:spPr>
        <a:xfrm>
          <a:off x="3293183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17</xdr:row>
      <xdr:rowOff>146691</xdr:rowOff>
    </xdr:from>
    <xdr:ext cx="299634" cy="374141"/>
    <xdr:sp macro="" textlink="">
      <xdr:nvSpPr>
        <xdr:cNvPr id="134" name="CaixaDeTexto 133">
          <a:extLst>
            <a:ext uri="{FF2B5EF4-FFF2-40B4-BE49-F238E27FC236}">
              <a16:creationId xmlns:a16="http://schemas.microsoft.com/office/drawing/2014/main" id="{DA08191C-A200-4E9A-8FEA-2DD868E47AE8}"/>
            </a:ext>
          </a:extLst>
        </xdr:cNvPr>
        <xdr:cNvSpPr txBox="1"/>
      </xdr:nvSpPr>
      <xdr:spPr>
        <a:xfrm>
          <a:off x="3533815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18</xdr:row>
      <xdr:rowOff>146691</xdr:rowOff>
    </xdr:from>
    <xdr:ext cx="299634" cy="374141"/>
    <xdr:sp macro="" textlink="">
      <xdr:nvSpPr>
        <xdr:cNvPr id="135" name="CaixaDeTexto 134">
          <a:extLst>
            <a:ext uri="{FF2B5EF4-FFF2-40B4-BE49-F238E27FC236}">
              <a16:creationId xmlns:a16="http://schemas.microsoft.com/office/drawing/2014/main" id="{23C27E1F-E149-41B2-B1D2-89BA0F61D715}"/>
            </a:ext>
          </a:extLst>
        </xdr:cNvPr>
        <xdr:cNvSpPr txBox="1"/>
      </xdr:nvSpPr>
      <xdr:spPr>
        <a:xfrm>
          <a:off x="3533815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20</xdr:row>
      <xdr:rowOff>146691</xdr:rowOff>
    </xdr:from>
    <xdr:ext cx="299634" cy="374141"/>
    <xdr:sp macro="" textlink="">
      <xdr:nvSpPr>
        <xdr:cNvPr id="136" name="CaixaDeTexto 135">
          <a:extLst>
            <a:ext uri="{FF2B5EF4-FFF2-40B4-BE49-F238E27FC236}">
              <a16:creationId xmlns:a16="http://schemas.microsoft.com/office/drawing/2014/main" id="{0CEF9069-C898-4320-AC42-7D82FFA1BED2}"/>
            </a:ext>
          </a:extLst>
        </xdr:cNvPr>
        <xdr:cNvSpPr txBox="1"/>
      </xdr:nvSpPr>
      <xdr:spPr>
        <a:xfrm>
          <a:off x="3533815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17</xdr:row>
      <xdr:rowOff>146691</xdr:rowOff>
    </xdr:from>
    <xdr:ext cx="299634" cy="374141"/>
    <xdr:sp macro="" textlink="">
      <xdr:nvSpPr>
        <xdr:cNvPr id="137" name="CaixaDeTexto 136">
          <a:extLst>
            <a:ext uri="{FF2B5EF4-FFF2-40B4-BE49-F238E27FC236}">
              <a16:creationId xmlns:a16="http://schemas.microsoft.com/office/drawing/2014/main" id="{33BA8853-467D-4660-9AFA-A5706815298C}"/>
            </a:ext>
          </a:extLst>
        </xdr:cNvPr>
        <xdr:cNvSpPr txBox="1"/>
      </xdr:nvSpPr>
      <xdr:spPr>
        <a:xfrm>
          <a:off x="3774446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18</xdr:row>
      <xdr:rowOff>146691</xdr:rowOff>
    </xdr:from>
    <xdr:ext cx="299634" cy="374141"/>
    <xdr:sp macro="" textlink="">
      <xdr:nvSpPr>
        <xdr:cNvPr id="138" name="CaixaDeTexto 137">
          <a:extLst>
            <a:ext uri="{FF2B5EF4-FFF2-40B4-BE49-F238E27FC236}">
              <a16:creationId xmlns:a16="http://schemas.microsoft.com/office/drawing/2014/main" id="{13BC402B-A055-44A7-943C-22509589DCC6}"/>
            </a:ext>
          </a:extLst>
        </xdr:cNvPr>
        <xdr:cNvSpPr txBox="1"/>
      </xdr:nvSpPr>
      <xdr:spPr>
        <a:xfrm>
          <a:off x="3774446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19</xdr:row>
      <xdr:rowOff>146691</xdr:rowOff>
    </xdr:from>
    <xdr:ext cx="299634" cy="374141"/>
    <xdr:sp macro="" textlink="">
      <xdr:nvSpPr>
        <xdr:cNvPr id="139" name="CaixaDeTexto 138">
          <a:extLst>
            <a:ext uri="{FF2B5EF4-FFF2-40B4-BE49-F238E27FC236}">
              <a16:creationId xmlns:a16="http://schemas.microsoft.com/office/drawing/2014/main" id="{BC6C9F74-DC5D-4C6B-86C3-4CB04D204782}"/>
            </a:ext>
          </a:extLst>
        </xdr:cNvPr>
        <xdr:cNvSpPr txBox="1"/>
      </xdr:nvSpPr>
      <xdr:spPr>
        <a:xfrm>
          <a:off x="3774446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20</xdr:row>
      <xdr:rowOff>146691</xdr:rowOff>
    </xdr:from>
    <xdr:ext cx="299634" cy="374141"/>
    <xdr:sp macro="" textlink="">
      <xdr:nvSpPr>
        <xdr:cNvPr id="140" name="CaixaDeTexto 139">
          <a:extLst>
            <a:ext uri="{FF2B5EF4-FFF2-40B4-BE49-F238E27FC236}">
              <a16:creationId xmlns:a16="http://schemas.microsoft.com/office/drawing/2014/main" id="{D376DC42-C7B1-42D1-87D1-E364E54122F2}"/>
            </a:ext>
          </a:extLst>
        </xdr:cNvPr>
        <xdr:cNvSpPr txBox="1"/>
      </xdr:nvSpPr>
      <xdr:spPr>
        <a:xfrm>
          <a:off x="3774446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19</xdr:row>
      <xdr:rowOff>146691</xdr:rowOff>
    </xdr:from>
    <xdr:ext cx="299634" cy="374141"/>
    <xdr:sp macro="" textlink="">
      <xdr:nvSpPr>
        <xdr:cNvPr id="141" name="CaixaDeTexto 140">
          <a:extLst>
            <a:ext uri="{FF2B5EF4-FFF2-40B4-BE49-F238E27FC236}">
              <a16:creationId xmlns:a16="http://schemas.microsoft.com/office/drawing/2014/main" id="{7C87B626-60EC-4942-80AD-1FC65898F70B}"/>
            </a:ext>
          </a:extLst>
        </xdr:cNvPr>
        <xdr:cNvSpPr txBox="1"/>
      </xdr:nvSpPr>
      <xdr:spPr>
        <a:xfrm>
          <a:off x="4015078" y="281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20</xdr:row>
      <xdr:rowOff>146691</xdr:rowOff>
    </xdr:from>
    <xdr:ext cx="299634" cy="374141"/>
    <xdr:sp macro="" textlink="">
      <xdr:nvSpPr>
        <xdr:cNvPr id="142" name="CaixaDeTexto 141">
          <a:extLst>
            <a:ext uri="{FF2B5EF4-FFF2-40B4-BE49-F238E27FC236}">
              <a16:creationId xmlns:a16="http://schemas.microsoft.com/office/drawing/2014/main" id="{AE94D096-B22B-404D-A8C5-27F5E3B29D27}"/>
            </a:ext>
          </a:extLst>
        </xdr:cNvPr>
        <xdr:cNvSpPr txBox="1"/>
      </xdr:nvSpPr>
      <xdr:spPr>
        <a:xfrm>
          <a:off x="4015078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17</xdr:row>
      <xdr:rowOff>146691</xdr:rowOff>
    </xdr:from>
    <xdr:ext cx="299634" cy="374141"/>
    <xdr:sp macro="" textlink="">
      <xdr:nvSpPr>
        <xdr:cNvPr id="143" name="CaixaDeTexto 142">
          <a:extLst>
            <a:ext uri="{FF2B5EF4-FFF2-40B4-BE49-F238E27FC236}">
              <a16:creationId xmlns:a16="http://schemas.microsoft.com/office/drawing/2014/main" id="{7ECE4303-A96D-491E-82C5-5EE5354D948A}"/>
            </a:ext>
          </a:extLst>
        </xdr:cNvPr>
        <xdr:cNvSpPr txBox="1"/>
      </xdr:nvSpPr>
      <xdr:spPr>
        <a:xfrm>
          <a:off x="4255709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19</xdr:row>
      <xdr:rowOff>146691</xdr:rowOff>
    </xdr:from>
    <xdr:ext cx="299634" cy="374141"/>
    <xdr:sp macro="" textlink="">
      <xdr:nvSpPr>
        <xdr:cNvPr id="144" name="CaixaDeTexto 143">
          <a:extLst>
            <a:ext uri="{FF2B5EF4-FFF2-40B4-BE49-F238E27FC236}">
              <a16:creationId xmlns:a16="http://schemas.microsoft.com/office/drawing/2014/main" id="{BFBDC03A-1B9B-401F-B001-74D9400FF822}"/>
            </a:ext>
          </a:extLst>
        </xdr:cNvPr>
        <xdr:cNvSpPr txBox="1"/>
      </xdr:nvSpPr>
      <xdr:spPr>
        <a:xfrm>
          <a:off x="4255709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17</xdr:row>
      <xdr:rowOff>146691</xdr:rowOff>
    </xdr:from>
    <xdr:ext cx="299634" cy="374141"/>
    <xdr:sp macro="" textlink="">
      <xdr:nvSpPr>
        <xdr:cNvPr id="145" name="CaixaDeTexto 144">
          <a:extLst>
            <a:ext uri="{FF2B5EF4-FFF2-40B4-BE49-F238E27FC236}">
              <a16:creationId xmlns:a16="http://schemas.microsoft.com/office/drawing/2014/main" id="{57CC6E96-2605-4B69-8DF1-393C661E3B32}"/>
            </a:ext>
          </a:extLst>
        </xdr:cNvPr>
        <xdr:cNvSpPr txBox="1"/>
      </xdr:nvSpPr>
      <xdr:spPr>
        <a:xfrm>
          <a:off x="4496341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19</xdr:row>
      <xdr:rowOff>146691</xdr:rowOff>
    </xdr:from>
    <xdr:ext cx="299634" cy="374141"/>
    <xdr:sp macro="" textlink="">
      <xdr:nvSpPr>
        <xdr:cNvPr id="146" name="CaixaDeTexto 145">
          <a:extLst>
            <a:ext uri="{FF2B5EF4-FFF2-40B4-BE49-F238E27FC236}">
              <a16:creationId xmlns:a16="http://schemas.microsoft.com/office/drawing/2014/main" id="{433AABAB-2C69-4FE8-862D-DEBC0E11D50E}"/>
            </a:ext>
          </a:extLst>
        </xdr:cNvPr>
        <xdr:cNvSpPr txBox="1"/>
      </xdr:nvSpPr>
      <xdr:spPr>
        <a:xfrm>
          <a:off x="4496341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17</xdr:row>
      <xdr:rowOff>146691</xdr:rowOff>
    </xdr:from>
    <xdr:ext cx="299634" cy="374141"/>
    <xdr:sp macro="" textlink="">
      <xdr:nvSpPr>
        <xdr:cNvPr id="147" name="CaixaDeTexto 146">
          <a:extLst>
            <a:ext uri="{FF2B5EF4-FFF2-40B4-BE49-F238E27FC236}">
              <a16:creationId xmlns:a16="http://schemas.microsoft.com/office/drawing/2014/main" id="{58F05805-5BEF-4F00-BB38-04F1D827E698}"/>
            </a:ext>
          </a:extLst>
        </xdr:cNvPr>
        <xdr:cNvSpPr txBox="1"/>
      </xdr:nvSpPr>
      <xdr:spPr>
        <a:xfrm>
          <a:off x="4736973" y="300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19</xdr:row>
      <xdr:rowOff>146691</xdr:rowOff>
    </xdr:from>
    <xdr:ext cx="299634" cy="374141"/>
    <xdr:sp macro="" textlink="">
      <xdr:nvSpPr>
        <xdr:cNvPr id="148" name="CaixaDeTexto 147">
          <a:extLst>
            <a:ext uri="{FF2B5EF4-FFF2-40B4-BE49-F238E27FC236}">
              <a16:creationId xmlns:a16="http://schemas.microsoft.com/office/drawing/2014/main" id="{2DB0FAEA-6C30-4875-A053-7520014BF16D}"/>
            </a:ext>
          </a:extLst>
        </xdr:cNvPr>
        <xdr:cNvSpPr txBox="1"/>
      </xdr:nvSpPr>
      <xdr:spPr>
        <a:xfrm>
          <a:off x="4736973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20</xdr:row>
      <xdr:rowOff>146691</xdr:rowOff>
    </xdr:from>
    <xdr:ext cx="299634" cy="374141"/>
    <xdr:sp macro="" textlink="">
      <xdr:nvSpPr>
        <xdr:cNvPr id="149" name="CaixaDeTexto 148">
          <a:extLst>
            <a:ext uri="{FF2B5EF4-FFF2-40B4-BE49-F238E27FC236}">
              <a16:creationId xmlns:a16="http://schemas.microsoft.com/office/drawing/2014/main" id="{FB9F45D3-6369-4F59-A5C8-19B53739A9C0}"/>
            </a:ext>
          </a:extLst>
        </xdr:cNvPr>
        <xdr:cNvSpPr txBox="1"/>
      </xdr:nvSpPr>
      <xdr:spPr>
        <a:xfrm>
          <a:off x="4736973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17</xdr:row>
      <xdr:rowOff>146691</xdr:rowOff>
    </xdr:from>
    <xdr:ext cx="299634" cy="374141"/>
    <xdr:sp macro="" textlink="">
      <xdr:nvSpPr>
        <xdr:cNvPr id="150" name="CaixaDeTexto 149">
          <a:extLst>
            <a:ext uri="{FF2B5EF4-FFF2-40B4-BE49-F238E27FC236}">
              <a16:creationId xmlns:a16="http://schemas.microsoft.com/office/drawing/2014/main" id="{E63A57D8-23CE-4802-A5AE-0767A9DCA2BC}"/>
            </a:ext>
          </a:extLst>
        </xdr:cNvPr>
        <xdr:cNvSpPr txBox="1"/>
      </xdr:nvSpPr>
      <xdr:spPr>
        <a:xfrm>
          <a:off x="4977604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18</xdr:row>
      <xdr:rowOff>146691</xdr:rowOff>
    </xdr:from>
    <xdr:ext cx="299634" cy="374141"/>
    <xdr:sp macro="" textlink="">
      <xdr:nvSpPr>
        <xdr:cNvPr id="151" name="CaixaDeTexto 150">
          <a:extLst>
            <a:ext uri="{FF2B5EF4-FFF2-40B4-BE49-F238E27FC236}">
              <a16:creationId xmlns:a16="http://schemas.microsoft.com/office/drawing/2014/main" id="{F9EAADE7-980D-4582-B89F-6098C7C98B3B}"/>
            </a:ext>
          </a:extLst>
        </xdr:cNvPr>
        <xdr:cNvSpPr txBox="1"/>
      </xdr:nvSpPr>
      <xdr:spPr>
        <a:xfrm>
          <a:off x="4977604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19</xdr:row>
      <xdr:rowOff>146691</xdr:rowOff>
    </xdr:from>
    <xdr:ext cx="299634" cy="374141"/>
    <xdr:sp macro="" textlink="">
      <xdr:nvSpPr>
        <xdr:cNvPr id="152" name="CaixaDeTexto 151">
          <a:extLst>
            <a:ext uri="{FF2B5EF4-FFF2-40B4-BE49-F238E27FC236}">
              <a16:creationId xmlns:a16="http://schemas.microsoft.com/office/drawing/2014/main" id="{366A0B23-9BF3-4345-941C-2331EC3F161D}"/>
            </a:ext>
          </a:extLst>
        </xdr:cNvPr>
        <xdr:cNvSpPr txBox="1"/>
      </xdr:nvSpPr>
      <xdr:spPr>
        <a:xfrm>
          <a:off x="4977604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20</xdr:row>
      <xdr:rowOff>146691</xdr:rowOff>
    </xdr:from>
    <xdr:ext cx="299634" cy="374141"/>
    <xdr:sp macro="" textlink="">
      <xdr:nvSpPr>
        <xdr:cNvPr id="153" name="CaixaDeTexto 152">
          <a:extLst>
            <a:ext uri="{FF2B5EF4-FFF2-40B4-BE49-F238E27FC236}">
              <a16:creationId xmlns:a16="http://schemas.microsoft.com/office/drawing/2014/main" id="{EE24976E-B16E-4D71-BF08-BD39BE719FED}"/>
            </a:ext>
          </a:extLst>
        </xdr:cNvPr>
        <xdr:cNvSpPr txBox="1"/>
      </xdr:nvSpPr>
      <xdr:spPr>
        <a:xfrm>
          <a:off x="4977604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17</xdr:row>
      <xdr:rowOff>146691</xdr:rowOff>
    </xdr:from>
    <xdr:ext cx="299634" cy="374141"/>
    <xdr:sp macro="" textlink="">
      <xdr:nvSpPr>
        <xdr:cNvPr id="154" name="CaixaDeTexto 153">
          <a:extLst>
            <a:ext uri="{FF2B5EF4-FFF2-40B4-BE49-F238E27FC236}">
              <a16:creationId xmlns:a16="http://schemas.microsoft.com/office/drawing/2014/main" id="{664AEFC7-F7E6-4A3B-9E83-72C6020B951D}"/>
            </a:ext>
          </a:extLst>
        </xdr:cNvPr>
        <xdr:cNvSpPr txBox="1"/>
      </xdr:nvSpPr>
      <xdr:spPr>
        <a:xfrm>
          <a:off x="5218236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18</xdr:row>
      <xdr:rowOff>146691</xdr:rowOff>
    </xdr:from>
    <xdr:ext cx="299634" cy="374141"/>
    <xdr:sp macro="" textlink="">
      <xdr:nvSpPr>
        <xdr:cNvPr id="155" name="CaixaDeTexto 154">
          <a:extLst>
            <a:ext uri="{FF2B5EF4-FFF2-40B4-BE49-F238E27FC236}">
              <a16:creationId xmlns:a16="http://schemas.microsoft.com/office/drawing/2014/main" id="{C5E5FF6D-87CE-44EF-B5A8-310BFC18AE47}"/>
            </a:ext>
          </a:extLst>
        </xdr:cNvPr>
        <xdr:cNvSpPr txBox="1"/>
      </xdr:nvSpPr>
      <xdr:spPr>
        <a:xfrm>
          <a:off x="5218236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19</xdr:row>
      <xdr:rowOff>146691</xdr:rowOff>
    </xdr:from>
    <xdr:ext cx="299634" cy="374141"/>
    <xdr:sp macro="" textlink="">
      <xdr:nvSpPr>
        <xdr:cNvPr id="156" name="CaixaDeTexto 155">
          <a:extLst>
            <a:ext uri="{FF2B5EF4-FFF2-40B4-BE49-F238E27FC236}">
              <a16:creationId xmlns:a16="http://schemas.microsoft.com/office/drawing/2014/main" id="{630A8EA3-2995-4048-981B-9AD9DF5D8245}"/>
            </a:ext>
          </a:extLst>
        </xdr:cNvPr>
        <xdr:cNvSpPr txBox="1"/>
      </xdr:nvSpPr>
      <xdr:spPr>
        <a:xfrm>
          <a:off x="5218236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20</xdr:row>
      <xdr:rowOff>146691</xdr:rowOff>
    </xdr:from>
    <xdr:ext cx="299634" cy="374141"/>
    <xdr:sp macro="" textlink="">
      <xdr:nvSpPr>
        <xdr:cNvPr id="157" name="CaixaDeTexto 156">
          <a:extLst>
            <a:ext uri="{FF2B5EF4-FFF2-40B4-BE49-F238E27FC236}">
              <a16:creationId xmlns:a16="http://schemas.microsoft.com/office/drawing/2014/main" id="{89E98F8F-9949-4494-A09F-A6D66DD0452F}"/>
            </a:ext>
          </a:extLst>
        </xdr:cNvPr>
        <xdr:cNvSpPr txBox="1"/>
      </xdr:nvSpPr>
      <xdr:spPr>
        <a:xfrm>
          <a:off x="5218236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17</xdr:row>
      <xdr:rowOff>146691</xdr:rowOff>
    </xdr:from>
    <xdr:ext cx="299634" cy="374141"/>
    <xdr:sp macro="" textlink="">
      <xdr:nvSpPr>
        <xdr:cNvPr id="158" name="CaixaDeTexto 157">
          <a:extLst>
            <a:ext uri="{FF2B5EF4-FFF2-40B4-BE49-F238E27FC236}">
              <a16:creationId xmlns:a16="http://schemas.microsoft.com/office/drawing/2014/main" id="{62C9B850-7942-4248-B060-5DB8970FA4BA}"/>
            </a:ext>
          </a:extLst>
        </xdr:cNvPr>
        <xdr:cNvSpPr txBox="1"/>
      </xdr:nvSpPr>
      <xdr:spPr>
        <a:xfrm>
          <a:off x="5458867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18</xdr:row>
      <xdr:rowOff>146691</xdr:rowOff>
    </xdr:from>
    <xdr:ext cx="299634" cy="374141"/>
    <xdr:sp macro="" textlink="">
      <xdr:nvSpPr>
        <xdr:cNvPr id="159" name="CaixaDeTexto 158">
          <a:extLst>
            <a:ext uri="{FF2B5EF4-FFF2-40B4-BE49-F238E27FC236}">
              <a16:creationId xmlns:a16="http://schemas.microsoft.com/office/drawing/2014/main" id="{7329120B-A803-4962-8A77-7F3064ACD770}"/>
            </a:ext>
          </a:extLst>
        </xdr:cNvPr>
        <xdr:cNvSpPr txBox="1"/>
      </xdr:nvSpPr>
      <xdr:spPr>
        <a:xfrm>
          <a:off x="5458867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19</xdr:row>
      <xdr:rowOff>146691</xdr:rowOff>
    </xdr:from>
    <xdr:ext cx="299634" cy="374141"/>
    <xdr:sp macro="" textlink="">
      <xdr:nvSpPr>
        <xdr:cNvPr id="160" name="CaixaDeTexto 159">
          <a:extLst>
            <a:ext uri="{FF2B5EF4-FFF2-40B4-BE49-F238E27FC236}">
              <a16:creationId xmlns:a16="http://schemas.microsoft.com/office/drawing/2014/main" id="{41F06EC7-2E9B-4DC4-8309-321A4BBFD3C9}"/>
            </a:ext>
          </a:extLst>
        </xdr:cNvPr>
        <xdr:cNvSpPr txBox="1"/>
      </xdr:nvSpPr>
      <xdr:spPr>
        <a:xfrm>
          <a:off x="5458867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20</xdr:row>
      <xdr:rowOff>146691</xdr:rowOff>
    </xdr:from>
    <xdr:ext cx="299634" cy="374141"/>
    <xdr:sp macro="" textlink="">
      <xdr:nvSpPr>
        <xdr:cNvPr id="161" name="CaixaDeTexto 160">
          <a:extLst>
            <a:ext uri="{FF2B5EF4-FFF2-40B4-BE49-F238E27FC236}">
              <a16:creationId xmlns:a16="http://schemas.microsoft.com/office/drawing/2014/main" id="{C4EA4450-2E42-42EB-9CE1-9409203FCA57}"/>
            </a:ext>
          </a:extLst>
        </xdr:cNvPr>
        <xdr:cNvSpPr txBox="1"/>
      </xdr:nvSpPr>
      <xdr:spPr>
        <a:xfrm>
          <a:off x="5458867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17</xdr:row>
      <xdr:rowOff>146691</xdr:rowOff>
    </xdr:from>
    <xdr:ext cx="299634" cy="374141"/>
    <xdr:sp macro="" textlink="">
      <xdr:nvSpPr>
        <xdr:cNvPr id="162" name="CaixaDeTexto 161">
          <a:extLst>
            <a:ext uri="{FF2B5EF4-FFF2-40B4-BE49-F238E27FC236}">
              <a16:creationId xmlns:a16="http://schemas.microsoft.com/office/drawing/2014/main" id="{57C22A0E-FC38-47BB-BC78-AE7CDF22BD99}"/>
            </a:ext>
          </a:extLst>
        </xdr:cNvPr>
        <xdr:cNvSpPr txBox="1"/>
      </xdr:nvSpPr>
      <xdr:spPr>
        <a:xfrm>
          <a:off x="5699499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18</xdr:row>
      <xdr:rowOff>146691</xdr:rowOff>
    </xdr:from>
    <xdr:ext cx="299634" cy="374141"/>
    <xdr:sp macro="" textlink="">
      <xdr:nvSpPr>
        <xdr:cNvPr id="163" name="CaixaDeTexto 162">
          <a:extLst>
            <a:ext uri="{FF2B5EF4-FFF2-40B4-BE49-F238E27FC236}">
              <a16:creationId xmlns:a16="http://schemas.microsoft.com/office/drawing/2014/main" id="{EACD50D5-231A-46EE-AEB5-A654597741C6}"/>
            </a:ext>
          </a:extLst>
        </xdr:cNvPr>
        <xdr:cNvSpPr txBox="1"/>
      </xdr:nvSpPr>
      <xdr:spPr>
        <a:xfrm>
          <a:off x="5699499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19</xdr:row>
      <xdr:rowOff>146691</xdr:rowOff>
    </xdr:from>
    <xdr:ext cx="299634" cy="374141"/>
    <xdr:sp macro="" textlink="">
      <xdr:nvSpPr>
        <xdr:cNvPr id="164" name="CaixaDeTexto 163">
          <a:extLst>
            <a:ext uri="{FF2B5EF4-FFF2-40B4-BE49-F238E27FC236}">
              <a16:creationId xmlns:a16="http://schemas.microsoft.com/office/drawing/2014/main" id="{E3D4E8DC-9383-4274-933B-6FCCCD99260A}"/>
            </a:ext>
          </a:extLst>
        </xdr:cNvPr>
        <xdr:cNvSpPr txBox="1"/>
      </xdr:nvSpPr>
      <xdr:spPr>
        <a:xfrm>
          <a:off x="5699499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20</xdr:row>
      <xdr:rowOff>146691</xdr:rowOff>
    </xdr:from>
    <xdr:ext cx="299634" cy="374141"/>
    <xdr:sp macro="" textlink="">
      <xdr:nvSpPr>
        <xdr:cNvPr id="165" name="CaixaDeTexto 164">
          <a:extLst>
            <a:ext uri="{FF2B5EF4-FFF2-40B4-BE49-F238E27FC236}">
              <a16:creationId xmlns:a16="http://schemas.microsoft.com/office/drawing/2014/main" id="{1D11340F-14A3-474B-B942-D2950D4C0914}"/>
            </a:ext>
          </a:extLst>
        </xdr:cNvPr>
        <xdr:cNvSpPr txBox="1"/>
      </xdr:nvSpPr>
      <xdr:spPr>
        <a:xfrm>
          <a:off x="5699499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17</xdr:row>
      <xdr:rowOff>146691</xdr:rowOff>
    </xdr:from>
    <xdr:ext cx="299634" cy="374141"/>
    <xdr:sp macro="" textlink="">
      <xdr:nvSpPr>
        <xdr:cNvPr id="166" name="CaixaDeTexto 165">
          <a:extLst>
            <a:ext uri="{FF2B5EF4-FFF2-40B4-BE49-F238E27FC236}">
              <a16:creationId xmlns:a16="http://schemas.microsoft.com/office/drawing/2014/main" id="{BDA4E630-23C7-4A24-8192-DAEC1ADE6A71}"/>
            </a:ext>
          </a:extLst>
        </xdr:cNvPr>
        <xdr:cNvSpPr txBox="1"/>
      </xdr:nvSpPr>
      <xdr:spPr>
        <a:xfrm>
          <a:off x="5940130" y="319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18</xdr:row>
      <xdr:rowOff>146691</xdr:rowOff>
    </xdr:from>
    <xdr:ext cx="299634" cy="374141"/>
    <xdr:sp macro="" textlink="">
      <xdr:nvSpPr>
        <xdr:cNvPr id="167" name="CaixaDeTexto 166">
          <a:extLst>
            <a:ext uri="{FF2B5EF4-FFF2-40B4-BE49-F238E27FC236}">
              <a16:creationId xmlns:a16="http://schemas.microsoft.com/office/drawing/2014/main" id="{615B7173-8550-4A0A-9C12-01B9520F9DBC}"/>
            </a:ext>
          </a:extLst>
        </xdr:cNvPr>
        <xdr:cNvSpPr txBox="1"/>
      </xdr:nvSpPr>
      <xdr:spPr>
        <a:xfrm>
          <a:off x="5940130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19</xdr:row>
      <xdr:rowOff>146691</xdr:rowOff>
    </xdr:from>
    <xdr:ext cx="299634" cy="374141"/>
    <xdr:sp macro="" textlink="">
      <xdr:nvSpPr>
        <xdr:cNvPr id="168" name="CaixaDeTexto 167">
          <a:extLst>
            <a:ext uri="{FF2B5EF4-FFF2-40B4-BE49-F238E27FC236}">
              <a16:creationId xmlns:a16="http://schemas.microsoft.com/office/drawing/2014/main" id="{F751DE99-2D15-4D27-BEBE-0AC42585EA44}"/>
            </a:ext>
          </a:extLst>
        </xdr:cNvPr>
        <xdr:cNvSpPr txBox="1"/>
      </xdr:nvSpPr>
      <xdr:spPr>
        <a:xfrm>
          <a:off x="5940130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20</xdr:row>
      <xdr:rowOff>146691</xdr:rowOff>
    </xdr:from>
    <xdr:ext cx="299634" cy="374141"/>
    <xdr:sp macro="" textlink="">
      <xdr:nvSpPr>
        <xdr:cNvPr id="169" name="CaixaDeTexto 168">
          <a:extLst>
            <a:ext uri="{FF2B5EF4-FFF2-40B4-BE49-F238E27FC236}">
              <a16:creationId xmlns:a16="http://schemas.microsoft.com/office/drawing/2014/main" id="{9AED568B-2F97-4CA7-A88A-DC7E27CE55CD}"/>
            </a:ext>
          </a:extLst>
        </xdr:cNvPr>
        <xdr:cNvSpPr txBox="1"/>
      </xdr:nvSpPr>
      <xdr:spPr>
        <a:xfrm>
          <a:off x="5940130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17</xdr:row>
      <xdr:rowOff>146691</xdr:rowOff>
    </xdr:from>
    <xdr:ext cx="299634" cy="374141"/>
    <xdr:sp macro="" textlink="">
      <xdr:nvSpPr>
        <xdr:cNvPr id="170" name="CaixaDeTexto 169">
          <a:extLst>
            <a:ext uri="{FF2B5EF4-FFF2-40B4-BE49-F238E27FC236}">
              <a16:creationId xmlns:a16="http://schemas.microsoft.com/office/drawing/2014/main" id="{DB4838D7-CF82-4B38-9F26-A8707A6B3431}"/>
            </a:ext>
          </a:extLst>
        </xdr:cNvPr>
        <xdr:cNvSpPr txBox="1"/>
      </xdr:nvSpPr>
      <xdr:spPr>
        <a:xfrm>
          <a:off x="5940130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18</xdr:row>
      <xdr:rowOff>146691</xdr:rowOff>
    </xdr:from>
    <xdr:ext cx="299634" cy="374141"/>
    <xdr:sp macro="" textlink="">
      <xdr:nvSpPr>
        <xdr:cNvPr id="171" name="CaixaDeTexto 170">
          <a:extLst>
            <a:ext uri="{FF2B5EF4-FFF2-40B4-BE49-F238E27FC236}">
              <a16:creationId xmlns:a16="http://schemas.microsoft.com/office/drawing/2014/main" id="{09FA6760-F59D-4773-A1FC-994CC948D055}"/>
            </a:ext>
          </a:extLst>
        </xdr:cNvPr>
        <xdr:cNvSpPr txBox="1"/>
      </xdr:nvSpPr>
      <xdr:spPr>
        <a:xfrm>
          <a:off x="6180762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19</xdr:row>
      <xdr:rowOff>146691</xdr:rowOff>
    </xdr:from>
    <xdr:ext cx="299634" cy="374141"/>
    <xdr:sp macro="" textlink="">
      <xdr:nvSpPr>
        <xdr:cNvPr id="172" name="CaixaDeTexto 171">
          <a:extLst>
            <a:ext uri="{FF2B5EF4-FFF2-40B4-BE49-F238E27FC236}">
              <a16:creationId xmlns:a16="http://schemas.microsoft.com/office/drawing/2014/main" id="{4BB68F86-3F03-444B-BE14-2A0EC28C031C}"/>
            </a:ext>
          </a:extLst>
        </xdr:cNvPr>
        <xdr:cNvSpPr txBox="1"/>
      </xdr:nvSpPr>
      <xdr:spPr>
        <a:xfrm>
          <a:off x="6180762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20</xdr:row>
      <xdr:rowOff>146691</xdr:rowOff>
    </xdr:from>
    <xdr:ext cx="299634" cy="374141"/>
    <xdr:sp macro="" textlink="">
      <xdr:nvSpPr>
        <xdr:cNvPr id="173" name="CaixaDeTexto 172">
          <a:extLst>
            <a:ext uri="{FF2B5EF4-FFF2-40B4-BE49-F238E27FC236}">
              <a16:creationId xmlns:a16="http://schemas.microsoft.com/office/drawing/2014/main" id="{4DF1603E-1E10-4C4E-9F48-332AD941794F}"/>
            </a:ext>
          </a:extLst>
        </xdr:cNvPr>
        <xdr:cNvSpPr txBox="1"/>
      </xdr:nvSpPr>
      <xdr:spPr>
        <a:xfrm>
          <a:off x="6180762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18</xdr:row>
      <xdr:rowOff>146691</xdr:rowOff>
    </xdr:from>
    <xdr:ext cx="299634" cy="374141"/>
    <xdr:sp macro="" textlink="">
      <xdr:nvSpPr>
        <xdr:cNvPr id="174" name="CaixaDeTexto 173">
          <a:extLst>
            <a:ext uri="{FF2B5EF4-FFF2-40B4-BE49-F238E27FC236}">
              <a16:creationId xmlns:a16="http://schemas.microsoft.com/office/drawing/2014/main" id="{237B769C-0619-4F27-8C50-C072CDD955F0}"/>
            </a:ext>
          </a:extLst>
        </xdr:cNvPr>
        <xdr:cNvSpPr txBox="1"/>
      </xdr:nvSpPr>
      <xdr:spPr>
        <a:xfrm>
          <a:off x="6180762" y="338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19</xdr:row>
      <xdr:rowOff>146691</xdr:rowOff>
    </xdr:from>
    <xdr:ext cx="299634" cy="374141"/>
    <xdr:sp macro="" textlink="">
      <xdr:nvSpPr>
        <xdr:cNvPr id="175" name="CaixaDeTexto 174">
          <a:extLst>
            <a:ext uri="{FF2B5EF4-FFF2-40B4-BE49-F238E27FC236}">
              <a16:creationId xmlns:a16="http://schemas.microsoft.com/office/drawing/2014/main" id="{5363EE53-D90E-48DC-BEA4-1B76FA343480}"/>
            </a:ext>
          </a:extLst>
        </xdr:cNvPr>
        <xdr:cNvSpPr txBox="1"/>
      </xdr:nvSpPr>
      <xdr:spPr>
        <a:xfrm>
          <a:off x="6421394" y="357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20</xdr:row>
      <xdr:rowOff>146691</xdr:rowOff>
    </xdr:from>
    <xdr:ext cx="299634" cy="374141"/>
    <xdr:sp macro="" textlink="">
      <xdr:nvSpPr>
        <xdr:cNvPr id="176" name="CaixaDeTexto 175">
          <a:extLst>
            <a:ext uri="{FF2B5EF4-FFF2-40B4-BE49-F238E27FC236}">
              <a16:creationId xmlns:a16="http://schemas.microsoft.com/office/drawing/2014/main" id="{B48AF811-020A-4849-A9EB-991BA8A5EB58}"/>
            </a:ext>
          </a:extLst>
        </xdr:cNvPr>
        <xdr:cNvSpPr txBox="1"/>
      </xdr:nvSpPr>
      <xdr:spPr>
        <a:xfrm>
          <a:off x="6421394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19</xdr:row>
      <xdr:rowOff>146691</xdr:rowOff>
    </xdr:from>
    <xdr:ext cx="299634" cy="374141"/>
    <xdr:sp macro="" textlink="">
      <xdr:nvSpPr>
        <xdr:cNvPr id="177" name="CaixaDeTexto 176">
          <a:extLst>
            <a:ext uri="{FF2B5EF4-FFF2-40B4-BE49-F238E27FC236}">
              <a16:creationId xmlns:a16="http://schemas.microsoft.com/office/drawing/2014/main" id="{57E4EA99-5205-4550-8567-A5F815FB6234}"/>
            </a:ext>
          </a:extLst>
        </xdr:cNvPr>
        <xdr:cNvSpPr txBox="1"/>
      </xdr:nvSpPr>
      <xdr:spPr>
        <a:xfrm>
          <a:off x="6421394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20</xdr:row>
      <xdr:rowOff>146691</xdr:rowOff>
    </xdr:from>
    <xdr:ext cx="299634" cy="374141"/>
    <xdr:sp macro="" textlink="">
      <xdr:nvSpPr>
        <xdr:cNvPr id="178" name="CaixaDeTexto 177">
          <a:extLst>
            <a:ext uri="{FF2B5EF4-FFF2-40B4-BE49-F238E27FC236}">
              <a16:creationId xmlns:a16="http://schemas.microsoft.com/office/drawing/2014/main" id="{A9E5AD43-5204-4CDD-A5EF-54C6E54DD310}"/>
            </a:ext>
          </a:extLst>
        </xdr:cNvPr>
        <xdr:cNvSpPr txBox="1"/>
      </xdr:nvSpPr>
      <xdr:spPr>
        <a:xfrm>
          <a:off x="6662025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20</xdr:row>
      <xdr:rowOff>146691</xdr:rowOff>
    </xdr:from>
    <xdr:ext cx="299634" cy="374141"/>
    <xdr:sp macro="" textlink="">
      <xdr:nvSpPr>
        <xdr:cNvPr id="179" name="CaixaDeTexto 178">
          <a:extLst>
            <a:ext uri="{FF2B5EF4-FFF2-40B4-BE49-F238E27FC236}">
              <a16:creationId xmlns:a16="http://schemas.microsoft.com/office/drawing/2014/main" id="{2BE1CD39-C22F-4906-B68D-80BFB0274729}"/>
            </a:ext>
          </a:extLst>
        </xdr:cNvPr>
        <xdr:cNvSpPr txBox="1"/>
      </xdr:nvSpPr>
      <xdr:spPr>
        <a:xfrm>
          <a:off x="6662025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21</xdr:row>
      <xdr:rowOff>136665</xdr:rowOff>
    </xdr:from>
    <xdr:ext cx="299634" cy="374141"/>
    <xdr:sp macro="" textlink="">
      <xdr:nvSpPr>
        <xdr:cNvPr id="180" name="CaixaDeTexto 179">
          <a:extLst>
            <a:ext uri="{FF2B5EF4-FFF2-40B4-BE49-F238E27FC236}">
              <a16:creationId xmlns:a16="http://schemas.microsoft.com/office/drawing/2014/main" id="{E7DD1DA1-A574-4025-B988-DC5669631749}"/>
            </a:ext>
          </a:extLst>
        </xdr:cNvPr>
        <xdr:cNvSpPr txBox="1"/>
      </xdr:nvSpPr>
      <xdr:spPr>
        <a:xfrm>
          <a:off x="2330657" y="3756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22</xdr:row>
      <xdr:rowOff>136665</xdr:rowOff>
    </xdr:from>
    <xdr:ext cx="299634" cy="374141"/>
    <xdr:sp macro="" textlink="">
      <xdr:nvSpPr>
        <xdr:cNvPr id="181" name="CaixaDeTexto 180">
          <a:extLst>
            <a:ext uri="{FF2B5EF4-FFF2-40B4-BE49-F238E27FC236}">
              <a16:creationId xmlns:a16="http://schemas.microsoft.com/office/drawing/2014/main" id="{E88C19CC-2D17-4B23-81A2-D742635E6E8E}"/>
            </a:ext>
          </a:extLst>
        </xdr:cNvPr>
        <xdr:cNvSpPr txBox="1"/>
      </xdr:nvSpPr>
      <xdr:spPr>
        <a:xfrm>
          <a:off x="2330657" y="4137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23</xdr:row>
      <xdr:rowOff>136665</xdr:rowOff>
    </xdr:from>
    <xdr:ext cx="299634" cy="374141"/>
    <xdr:sp macro="" textlink="">
      <xdr:nvSpPr>
        <xdr:cNvPr id="182" name="CaixaDeTexto 181">
          <a:extLst>
            <a:ext uri="{FF2B5EF4-FFF2-40B4-BE49-F238E27FC236}">
              <a16:creationId xmlns:a16="http://schemas.microsoft.com/office/drawing/2014/main" id="{780BCC39-D7C5-4FA6-846D-939E2DF2ABD2}"/>
            </a:ext>
          </a:extLst>
        </xdr:cNvPr>
        <xdr:cNvSpPr txBox="1"/>
      </xdr:nvSpPr>
      <xdr:spPr>
        <a:xfrm>
          <a:off x="2330657" y="4327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26</xdr:row>
      <xdr:rowOff>136665</xdr:rowOff>
    </xdr:from>
    <xdr:ext cx="299634" cy="374141"/>
    <xdr:sp macro="" textlink="">
      <xdr:nvSpPr>
        <xdr:cNvPr id="183" name="CaixaDeTexto 182">
          <a:extLst>
            <a:ext uri="{FF2B5EF4-FFF2-40B4-BE49-F238E27FC236}">
              <a16:creationId xmlns:a16="http://schemas.microsoft.com/office/drawing/2014/main" id="{26B5D5C2-37C9-4779-B13A-9CD2A0D1DBC2}"/>
            </a:ext>
          </a:extLst>
        </xdr:cNvPr>
        <xdr:cNvSpPr txBox="1"/>
      </xdr:nvSpPr>
      <xdr:spPr>
        <a:xfrm>
          <a:off x="2330657" y="4518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21</xdr:row>
      <xdr:rowOff>146691</xdr:rowOff>
    </xdr:from>
    <xdr:ext cx="299634" cy="374141"/>
    <xdr:sp macro="" textlink="">
      <xdr:nvSpPr>
        <xdr:cNvPr id="184" name="CaixaDeTexto 183">
          <a:extLst>
            <a:ext uri="{FF2B5EF4-FFF2-40B4-BE49-F238E27FC236}">
              <a16:creationId xmlns:a16="http://schemas.microsoft.com/office/drawing/2014/main" id="{728F865A-D15D-4FAF-A7A6-1423CA73D75F}"/>
            </a:ext>
          </a:extLst>
        </xdr:cNvPr>
        <xdr:cNvSpPr txBox="1"/>
      </xdr:nvSpPr>
      <xdr:spPr>
        <a:xfrm>
          <a:off x="2571288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23</xdr:row>
      <xdr:rowOff>146691</xdr:rowOff>
    </xdr:from>
    <xdr:ext cx="299634" cy="374141"/>
    <xdr:sp macro="" textlink="">
      <xdr:nvSpPr>
        <xdr:cNvPr id="185" name="CaixaDeTexto 184">
          <a:extLst>
            <a:ext uri="{FF2B5EF4-FFF2-40B4-BE49-F238E27FC236}">
              <a16:creationId xmlns:a16="http://schemas.microsoft.com/office/drawing/2014/main" id="{87761723-CDDB-4F03-A30A-793914A3E91E}"/>
            </a:ext>
          </a:extLst>
        </xdr:cNvPr>
        <xdr:cNvSpPr txBox="1"/>
      </xdr:nvSpPr>
      <xdr:spPr>
        <a:xfrm>
          <a:off x="2571288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24</xdr:row>
      <xdr:rowOff>146691</xdr:rowOff>
    </xdr:from>
    <xdr:ext cx="299634" cy="374141"/>
    <xdr:sp macro="" textlink="">
      <xdr:nvSpPr>
        <xdr:cNvPr id="186" name="CaixaDeTexto 185">
          <a:extLst>
            <a:ext uri="{FF2B5EF4-FFF2-40B4-BE49-F238E27FC236}">
              <a16:creationId xmlns:a16="http://schemas.microsoft.com/office/drawing/2014/main" id="{C73104E7-7E61-4319-8A72-0CCED4BB1159}"/>
            </a:ext>
          </a:extLst>
        </xdr:cNvPr>
        <xdr:cNvSpPr txBox="1"/>
      </xdr:nvSpPr>
      <xdr:spPr>
        <a:xfrm>
          <a:off x="2571288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23</xdr:row>
      <xdr:rowOff>146691</xdr:rowOff>
    </xdr:from>
    <xdr:ext cx="299634" cy="374141"/>
    <xdr:sp macro="" textlink="">
      <xdr:nvSpPr>
        <xdr:cNvPr id="187" name="CaixaDeTexto 186">
          <a:extLst>
            <a:ext uri="{FF2B5EF4-FFF2-40B4-BE49-F238E27FC236}">
              <a16:creationId xmlns:a16="http://schemas.microsoft.com/office/drawing/2014/main" id="{44589915-C2C5-4261-B986-ADE3815F0EA1}"/>
            </a:ext>
          </a:extLst>
        </xdr:cNvPr>
        <xdr:cNvSpPr txBox="1"/>
      </xdr:nvSpPr>
      <xdr:spPr>
        <a:xfrm>
          <a:off x="2811920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21</xdr:row>
      <xdr:rowOff>146691</xdr:rowOff>
    </xdr:from>
    <xdr:ext cx="299634" cy="374141"/>
    <xdr:sp macro="" textlink="">
      <xdr:nvSpPr>
        <xdr:cNvPr id="188" name="CaixaDeTexto 187">
          <a:extLst>
            <a:ext uri="{FF2B5EF4-FFF2-40B4-BE49-F238E27FC236}">
              <a16:creationId xmlns:a16="http://schemas.microsoft.com/office/drawing/2014/main" id="{115F6989-8571-4916-A912-C085BFB13069}"/>
            </a:ext>
          </a:extLst>
        </xdr:cNvPr>
        <xdr:cNvSpPr txBox="1"/>
      </xdr:nvSpPr>
      <xdr:spPr>
        <a:xfrm>
          <a:off x="3052552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22</xdr:row>
      <xdr:rowOff>146691</xdr:rowOff>
    </xdr:from>
    <xdr:ext cx="299634" cy="374141"/>
    <xdr:sp macro="" textlink="">
      <xdr:nvSpPr>
        <xdr:cNvPr id="189" name="CaixaDeTexto 188">
          <a:extLst>
            <a:ext uri="{FF2B5EF4-FFF2-40B4-BE49-F238E27FC236}">
              <a16:creationId xmlns:a16="http://schemas.microsoft.com/office/drawing/2014/main" id="{64550C09-4A37-479B-8718-5447F271B0C4}"/>
            </a:ext>
          </a:extLst>
        </xdr:cNvPr>
        <xdr:cNvSpPr txBox="1"/>
      </xdr:nvSpPr>
      <xdr:spPr>
        <a:xfrm>
          <a:off x="3052552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23</xdr:row>
      <xdr:rowOff>146691</xdr:rowOff>
    </xdr:from>
    <xdr:ext cx="299634" cy="374141"/>
    <xdr:sp macro="" textlink="">
      <xdr:nvSpPr>
        <xdr:cNvPr id="190" name="CaixaDeTexto 189">
          <a:extLst>
            <a:ext uri="{FF2B5EF4-FFF2-40B4-BE49-F238E27FC236}">
              <a16:creationId xmlns:a16="http://schemas.microsoft.com/office/drawing/2014/main" id="{AA3B177D-2345-4749-BC9D-974C80718810}"/>
            </a:ext>
          </a:extLst>
        </xdr:cNvPr>
        <xdr:cNvSpPr txBox="1"/>
      </xdr:nvSpPr>
      <xdr:spPr>
        <a:xfrm>
          <a:off x="3052552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22</xdr:row>
      <xdr:rowOff>146691</xdr:rowOff>
    </xdr:from>
    <xdr:ext cx="299634" cy="374141"/>
    <xdr:sp macro="" textlink="">
      <xdr:nvSpPr>
        <xdr:cNvPr id="192" name="CaixaDeTexto 191">
          <a:extLst>
            <a:ext uri="{FF2B5EF4-FFF2-40B4-BE49-F238E27FC236}">
              <a16:creationId xmlns:a16="http://schemas.microsoft.com/office/drawing/2014/main" id="{D5D2D685-3898-4C8F-8389-3FDBD585ECD2}"/>
            </a:ext>
          </a:extLst>
        </xdr:cNvPr>
        <xdr:cNvSpPr txBox="1"/>
      </xdr:nvSpPr>
      <xdr:spPr>
        <a:xfrm>
          <a:off x="3293183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23</xdr:row>
      <xdr:rowOff>146691</xdr:rowOff>
    </xdr:from>
    <xdr:ext cx="299634" cy="374141"/>
    <xdr:sp macro="" textlink="">
      <xdr:nvSpPr>
        <xdr:cNvPr id="193" name="CaixaDeTexto 192">
          <a:extLst>
            <a:ext uri="{FF2B5EF4-FFF2-40B4-BE49-F238E27FC236}">
              <a16:creationId xmlns:a16="http://schemas.microsoft.com/office/drawing/2014/main" id="{8D63F6FF-0443-4D2C-AE75-87D26E3C8CE4}"/>
            </a:ext>
          </a:extLst>
        </xdr:cNvPr>
        <xdr:cNvSpPr txBox="1"/>
      </xdr:nvSpPr>
      <xdr:spPr>
        <a:xfrm>
          <a:off x="3293183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24</xdr:row>
      <xdr:rowOff>146691</xdr:rowOff>
    </xdr:from>
    <xdr:ext cx="299634" cy="374141"/>
    <xdr:sp macro="" textlink="">
      <xdr:nvSpPr>
        <xdr:cNvPr id="194" name="CaixaDeTexto 193">
          <a:extLst>
            <a:ext uri="{FF2B5EF4-FFF2-40B4-BE49-F238E27FC236}">
              <a16:creationId xmlns:a16="http://schemas.microsoft.com/office/drawing/2014/main" id="{A59E5B3C-F38D-40B7-86BC-DDE8C5A5B63E}"/>
            </a:ext>
          </a:extLst>
        </xdr:cNvPr>
        <xdr:cNvSpPr txBox="1"/>
      </xdr:nvSpPr>
      <xdr:spPr>
        <a:xfrm>
          <a:off x="3293183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21</xdr:row>
      <xdr:rowOff>146691</xdr:rowOff>
    </xdr:from>
    <xdr:ext cx="299634" cy="374141"/>
    <xdr:sp macro="" textlink="">
      <xdr:nvSpPr>
        <xdr:cNvPr id="195" name="CaixaDeTexto 194">
          <a:extLst>
            <a:ext uri="{FF2B5EF4-FFF2-40B4-BE49-F238E27FC236}">
              <a16:creationId xmlns:a16="http://schemas.microsoft.com/office/drawing/2014/main" id="{883DB024-65FB-40B9-BFDA-8FEB3E7B8B9C}"/>
            </a:ext>
          </a:extLst>
        </xdr:cNvPr>
        <xdr:cNvSpPr txBox="1"/>
      </xdr:nvSpPr>
      <xdr:spPr>
        <a:xfrm>
          <a:off x="3533815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22</xdr:row>
      <xdr:rowOff>146691</xdr:rowOff>
    </xdr:from>
    <xdr:ext cx="299634" cy="374141"/>
    <xdr:sp macro="" textlink="">
      <xdr:nvSpPr>
        <xdr:cNvPr id="196" name="CaixaDeTexto 195">
          <a:extLst>
            <a:ext uri="{FF2B5EF4-FFF2-40B4-BE49-F238E27FC236}">
              <a16:creationId xmlns:a16="http://schemas.microsoft.com/office/drawing/2014/main" id="{7AEFCE04-0F31-41CF-9A8D-3F33E9ABA008}"/>
            </a:ext>
          </a:extLst>
        </xdr:cNvPr>
        <xdr:cNvSpPr txBox="1"/>
      </xdr:nvSpPr>
      <xdr:spPr>
        <a:xfrm>
          <a:off x="3533815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23</xdr:row>
      <xdr:rowOff>146691</xdr:rowOff>
    </xdr:from>
    <xdr:ext cx="299634" cy="374141"/>
    <xdr:sp macro="" textlink="">
      <xdr:nvSpPr>
        <xdr:cNvPr id="197" name="CaixaDeTexto 196">
          <a:extLst>
            <a:ext uri="{FF2B5EF4-FFF2-40B4-BE49-F238E27FC236}">
              <a16:creationId xmlns:a16="http://schemas.microsoft.com/office/drawing/2014/main" id="{209AD637-23CA-4758-82B9-488F8576C43E}"/>
            </a:ext>
          </a:extLst>
        </xdr:cNvPr>
        <xdr:cNvSpPr txBox="1"/>
      </xdr:nvSpPr>
      <xdr:spPr>
        <a:xfrm>
          <a:off x="3533815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24</xdr:row>
      <xdr:rowOff>146691</xdr:rowOff>
    </xdr:from>
    <xdr:ext cx="299634" cy="374141"/>
    <xdr:sp macro="" textlink="">
      <xdr:nvSpPr>
        <xdr:cNvPr id="198" name="CaixaDeTexto 197">
          <a:extLst>
            <a:ext uri="{FF2B5EF4-FFF2-40B4-BE49-F238E27FC236}">
              <a16:creationId xmlns:a16="http://schemas.microsoft.com/office/drawing/2014/main" id="{EC4DF4ED-C88A-4190-97CC-52F17BD964A2}"/>
            </a:ext>
          </a:extLst>
        </xdr:cNvPr>
        <xdr:cNvSpPr txBox="1"/>
      </xdr:nvSpPr>
      <xdr:spPr>
        <a:xfrm>
          <a:off x="3533815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21</xdr:row>
      <xdr:rowOff>146691</xdr:rowOff>
    </xdr:from>
    <xdr:ext cx="299634" cy="374141"/>
    <xdr:sp macro="" textlink="">
      <xdr:nvSpPr>
        <xdr:cNvPr id="199" name="CaixaDeTexto 198">
          <a:extLst>
            <a:ext uri="{FF2B5EF4-FFF2-40B4-BE49-F238E27FC236}">
              <a16:creationId xmlns:a16="http://schemas.microsoft.com/office/drawing/2014/main" id="{A115EA6A-F39E-409A-AAA2-1E9EAF8156C7}"/>
            </a:ext>
          </a:extLst>
        </xdr:cNvPr>
        <xdr:cNvSpPr txBox="1"/>
      </xdr:nvSpPr>
      <xdr:spPr>
        <a:xfrm>
          <a:off x="3774446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23</xdr:row>
      <xdr:rowOff>146691</xdr:rowOff>
    </xdr:from>
    <xdr:ext cx="299634" cy="374141"/>
    <xdr:sp macro="" textlink="">
      <xdr:nvSpPr>
        <xdr:cNvPr id="200" name="CaixaDeTexto 199">
          <a:extLst>
            <a:ext uri="{FF2B5EF4-FFF2-40B4-BE49-F238E27FC236}">
              <a16:creationId xmlns:a16="http://schemas.microsoft.com/office/drawing/2014/main" id="{FB848877-43B8-4488-A5F0-A1903A496CB8}"/>
            </a:ext>
          </a:extLst>
        </xdr:cNvPr>
        <xdr:cNvSpPr txBox="1"/>
      </xdr:nvSpPr>
      <xdr:spPr>
        <a:xfrm>
          <a:off x="3774446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24</xdr:row>
      <xdr:rowOff>146691</xdr:rowOff>
    </xdr:from>
    <xdr:ext cx="299634" cy="374141"/>
    <xdr:sp macro="" textlink="">
      <xdr:nvSpPr>
        <xdr:cNvPr id="201" name="CaixaDeTexto 200">
          <a:extLst>
            <a:ext uri="{FF2B5EF4-FFF2-40B4-BE49-F238E27FC236}">
              <a16:creationId xmlns:a16="http://schemas.microsoft.com/office/drawing/2014/main" id="{C3D54ED4-7DCD-4230-A9C6-239F6C991C44}"/>
            </a:ext>
          </a:extLst>
        </xdr:cNvPr>
        <xdr:cNvSpPr txBox="1"/>
      </xdr:nvSpPr>
      <xdr:spPr>
        <a:xfrm>
          <a:off x="3774446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22</xdr:row>
      <xdr:rowOff>146691</xdr:rowOff>
    </xdr:from>
    <xdr:ext cx="299634" cy="374141"/>
    <xdr:sp macro="" textlink="">
      <xdr:nvSpPr>
        <xdr:cNvPr id="202" name="CaixaDeTexto 201">
          <a:extLst>
            <a:ext uri="{FF2B5EF4-FFF2-40B4-BE49-F238E27FC236}">
              <a16:creationId xmlns:a16="http://schemas.microsoft.com/office/drawing/2014/main" id="{CACF7938-DCCA-4AD2-A202-D6470E69976D}"/>
            </a:ext>
          </a:extLst>
        </xdr:cNvPr>
        <xdr:cNvSpPr txBox="1"/>
      </xdr:nvSpPr>
      <xdr:spPr>
        <a:xfrm>
          <a:off x="4015078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23</xdr:row>
      <xdr:rowOff>146691</xdr:rowOff>
    </xdr:from>
    <xdr:ext cx="299634" cy="374141"/>
    <xdr:sp macro="" textlink="">
      <xdr:nvSpPr>
        <xdr:cNvPr id="203" name="CaixaDeTexto 202">
          <a:extLst>
            <a:ext uri="{FF2B5EF4-FFF2-40B4-BE49-F238E27FC236}">
              <a16:creationId xmlns:a16="http://schemas.microsoft.com/office/drawing/2014/main" id="{1FC0E48E-ED1C-46F7-B481-D37935D0B6E0}"/>
            </a:ext>
          </a:extLst>
        </xdr:cNvPr>
        <xdr:cNvSpPr txBox="1"/>
      </xdr:nvSpPr>
      <xdr:spPr>
        <a:xfrm>
          <a:off x="4015078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24</xdr:row>
      <xdr:rowOff>146691</xdr:rowOff>
    </xdr:from>
    <xdr:ext cx="299634" cy="374141"/>
    <xdr:sp macro="" textlink="">
      <xdr:nvSpPr>
        <xdr:cNvPr id="204" name="CaixaDeTexto 203">
          <a:extLst>
            <a:ext uri="{FF2B5EF4-FFF2-40B4-BE49-F238E27FC236}">
              <a16:creationId xmlns:a16="http://schemas.microsoft.com/office/drawing/2014/main" id="{60F8CBFA-AB01-4911-BB2E-862E3DFE4F4F}"/>
            </a:ext>
          </a:extLst>
        </xdr:cNvPr>
        <xdr:cNvSpPr txBox="1"/>
      </xdr:nvSpPr>
      <xdr:spPr>
        <a:xfrm>
          <a:off x="4015078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24</xdr:row>
      <xdr:rowOff>146691</xdr:rowOff>
    </xdr:from>
    <xdr:ext cx="299634" cy="374141"/>
    <xdr:sp macro="" textlink="">
      <xdr:nvSpPr>
        <xdr:cNvPr id="205" name="CaixaDeTexto 204">
          <a:extLst>
            <a:ext uri="{FF2B5EF4-FFF2-40B4-BE49-F238E27FC236}">
              <a16:creationId xmlns:a16="http://schemas.microsoft.com/office/drawing/2014/main" id="{0C9D3640-7DE4-4571-9FDD-B98452B7C521}"/>
            </a:ext>
          </a:extLst>
        </xdr:cNvPr>
        <xdr:cNvSpPr txBox="1"/>
      </xdr:nvSpPr>
      <xdr:spPr>
        <a:xfrm>
          <a:off x="4255709" y="376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22</xdr:row>
      <xdr:rowOff>146691</xdr:rowOff>
    </xdr:from>
    <xdr:ext cx="299634" cy="374141"/>
    <xdr:sp macro="" textlink="">
      <xdr:nvSpPr>
        <xdr:cNvPr id="206" name="CaixaDeTexto 205">
          <a:extLst>
            <a:ext uri="{FF2B5EF4-FFF2-40B4-BE49-F238E27FC236}">
              <a16:creationId xmlns:a16="http://schemas.microsoft.com/office/drawing/2014/main" id="{3C68DB0E-7E45-4FD1-B41D-F83C27D4C3EF}"/>
            </a:ext>
          </a:extLst>
        </xdr:cNvPr>
        <xdr:cNvSpPr txBox="1"/>
      </xdr:nvSpPr>
      <xdr:spPr>
        <a:xfrm>
          <a:off x="5218236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24</xdr:row>
      <xdr:rowOff>146691</xdr:rowOff>
    </xdr:from>
    <xdr:ext cx="299634" cy="374141"/>
    <xdr:sp macro="" textlink="">
      <xdr:nvSpPr>
        <xdr:cNvPr id="207" name="CaixaDeTexto 206">
          <a:extLst>
            <a:ext uri="{FF2B5EF4-FFF2-40B4-BE49-F238E27FC236}">
              <a16:creationId xmlns:a16="http://schemas.microsoft.com/office/drawing/2014/main" id="{001377C7-9B6D-4239-B15C-103C514C5DF1}"/>
            </a:ext>
          </a:extLst>
        </xdr:cNvPr>
        <xdr:cNvSpPr txBox="1"/>
      </xdr:nvSpPr>
      <xdr:spPr>
        <a:xfrm>
          <a:off x="5218236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22</xdr:row>
      <xdr:rowOff>146691</xdr:rowOff>
    </xdr:from>
    <xdr:ext cx="299634" cy="374141"/>
    <xdr:sp macro="" textlink="">
      <xdr:nvSpPr>
        <xdr:cNvPr id="208" name="CaixaDeTexto 207">
          <a:extLst>
            <a:ext uri="{FF2B5EF4-FFF2-40B4-BE49-F238E27FC236}">
              <a16:creationId xmlns:a16="http://schemas.microsoft.com/office/drawing/2014/main" id="{C9172D71-F9E7-4381-8E60-4C453ECAA527}"/>
            </a:ext>
          </a:extLst>
        </xdr:cNvPr>
        <xdr:cNvSpPr txBox="1"/>
      </xdr:nvSpPr>
      <xdr:spPr>
        <a:xfrm>
          <a:off x="5458867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21</xdr:row>
      <xdr:rowOff>146691</xdr:rowOff>
    </xdr:from>
    <xdr:ext cx="299634" cy="374141"/>
    <xdr:sp macro="" textlink="">
      <xdr:nvSpPr>
        <xdr:cNvPr id="209" name="CaixaDeTexto 208">
          <a:extLst>
            <a:ext uri="{FF2B5EF4-FFF2-40B4-BE49-F238E27FC236}">
              <a16:creationId xmlns:a16="http://schemas.microsoft.com/office/drawing/2014/main" id="{286A63CA-D728-4C41-8A2D-A3CC431B4614}"/>
            </a:ext>
          </a:extLst>
        </xdr:cNvPr>
        <xdr:cNvSpPr txBox="1"/>
      </xdr:nvSpPr>
      <xdr:spPr>
        <a:xfrm>
          <a:off x="5699499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23</xdr:row>
      <xdr:rowOff>146691</xdr:rowOff>
    </xdr:from>
    <xdr:ext cx="299634" cy="374141"/>
    <xdr:sp macro="" textlink="">
      <xdr:nvSpPr>
        <xdr:cNvPr id="210" name="CaixaDeTexto 209">
          <a:extLst>
            <a:ext uri="{FF2B5EF4-FFF2-40B4-BE49-F238E27FC236}">
              <a16:creationId xmlns:a16="http://schemas.microsoft.com/office/drawing/2014/main" id="{5A7A43D0-EEDC-47F9-AB44-581167C79A08}"/>
            </a:ext>
          </a:extLst>
        </xdr:cNvPr>
        <xdr:cNvSpPr txBox="1"/>
      </xdr:nvSpPr>
      <xdr:spPr>
        <a:xfrm>
          <a:off x="5699499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24</xdr:row>
      <xdr:rowOff>146691</xdr:rowOff>
    </xdr:from>
    <xdr:ext cx="299634" cy="374141"/>
    <xdr:sp macro="" textlink="">
      <xdr:nvSpPr>
        <xdr:cNvPr id="211" name="CaixaDeTexto 210">
          <a:extLst>
            <a:ext uri="{FF2B5EF4-FFF2-40B4-BE49-F238E27FC236}">
              <a16:creationId xmlns:a16="http://schemas.microsoft.com/office/drawing/2014/main" id="{5FC71542-82FB-4D9A-BA38-A5A1A6D62504}"/>
            </a:ext>
          </a:extLst>
        </xdr:cNvPr>
        <xdr:cNvSpPr txBox="1"/>
      </xdr:nvSpPr>
      <xdr:spPr>
        <a:xfrm>
          <a:off x="5699499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21</xdr:row>
      <xdr:rowOff>146691</xdr:rowOff>
    </xdr:from>
    <xdr:ext cx="299634" cy="374141"/>
    <xdr:sp macro="" textlink="">
      <xdr:nvSpPr>
        <xdr:cNvPr id="212" name="CaixaDeTexto 211">
          <a:extLst>
            <a:ext uri="{FF2B5EF4-FFF2-40B4-BE49-F238E27FC236}">
              <a16:creationId xmlns:a16="http://schemas.microsoft.com/office/drawing/2014/main" id="{DFE613C9-5ECE-426A-A3A6-57063519DF97}"/>
            </a:ext>
          </a:extLst>
        </xdr:cNvPr>
        <xdr:cNvSpPr txBox="1"/>
      </xdr:nvSpPr>
      <xdr:spPr>
        <a:xfrm>
          <a:off x="5940130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23</xdr:row>
      <xdr:rowOff>146691</xdr:rowOff>
    </xdr:from>
    <xdr:ext cx="299634" cy="374141"/>
    <xdr:sp macro="" textlink="">
      <xdr:nvSpPr>
        <xdr:cNvPr id="213" name="CaixaDeTexto 212">
          <a:extLst>
            <a:ext uri="{FF2B5EF4-FFF2-40B4-BE49-F238E27FC236}">
              <a16:creationId xmlns:a16="http://schemas.microsoft.com/office/drawing/2014/main" id="{85B0A74B-2050-48F7-9A47-3910A7A32B53}"/>
            </a:ext>
          </a:extLst>
        </xdr:cNvPr>
        <xdr:cNvSpPr txBox="1"/>
      </xdr:nvSpPr>
      <xdr:spPr>
        <a:xfrm>
          <a:off x="5940130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24</xdr:row>
      <xdr:rowOff>146691</xdr:rowOff>
    </xdr:from>
    <xdr:ext cx="299634" cy="374141"/>
    <xdr:sp macro="" textlink="">
      <xdr:nvSpPr>
        <xdr:cNvPr id="214" name="CaixaDeTexto 213">
          <a:extLst>
            <a:ext uri="{FF2B5EF4-FFF2-40B4-BE49-F238E27FC236}">
              <a16:creationId xmlns:a16="http://schemas.microsoft.com/office/drawing/2014/main" id="{A7FD5027-23F1-4F8A-A12E-210A0165362B}"/>
            </a:ext>
          </a:extLst>
        </xdr:cNvPr>
        <xdr:cNvSpPr txBox="1"/>
      </xdr:nvSpPr>
      <xdr:spPr>
        <a:xfrm>
          <a:off x="5940130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21</xdr:row>
      <xdr:rowOff>146691</xdr:rowOff>
    </xdr:from>
    <xdr:ext cx="299634" cy="374141"/>
    <xdr:sp macro="" textlink="">
      <xdr:nvSpPr>
        <xdr:cNvPr id="215" name="CaixaDeTexto 214">
          <a:extLst>
            <a:ext uri="{FF2B5EF4-FFF2-40B4-BE49-F238E27FC236}">
              <a16:creationId xmlns:a16="http://schemas.microsoft.com/office/drawing/2014/main" id="{AF8787A7-0107-4C59-826F-03FDD414B353}"/>
            </a:ext>
          </a:extLst>
        </xdr:cNvPr>
        <xdr:cNvSpPr txBox="1"/>
      </xdr:nvSpPr>
      <xdr:spPr>
        <a:xfrm>
          <a:off x="6180762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23</xdr:row>
      <xdr:rowOff>146691</xdr:rowOff>
    </xdr:from>
    <xdr:ext cx="299634" cy="374141"/>
    <xdr:sp macro="" textlink="">
      <xdr:nvSpPr>
        <xdr:cNvPr id="216" name="CaixaDeTexto 215">
          <a:extLst>
            <a:ext uri="{FF2B5EF4-FFF2-40B4-BE49-F238E27FC236}">
              <a16:creationId xmlns:a16="http://schemas.microsoft.com/office/drawing/2014/main" id="{C63FCD04-3663-4D2B-9CAE-CE938A650D42}"/>
            </a:ext>
          </a:extLst>
        </xdr:cNvPr>
        <xdr:cNvSpPr txBox="1"/>
      </xdr:nvSpPr>
      <xdr:spPr>
        <a:xfrm>
          <a:off x="6180762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24</xdr:row>
      <xdr:rowOff>146691</xdr:rowOff>
    </xdr:from>
    <xdr:ext cx="299634" cy="374141"/>
    <xdr:sp macro="" textlink="">
      <xdr:nvSpPr>
        <xdr:cNvPr id="217" name="CaixaDeTexto 216">
          <a:extLst>
            <a:ext uri="{FF2B5EF4-FFF2-40B4-BE49-F238E27FC236}">
              <a16:creationId xmlns:a16="http://schemas.microsoft.com/office/drawing/2014/main" id="{F179CEB9-6EF1-4B8E-AB7C-81F76EF003A4}"/>
            </a:ext>
          </a:extLst>
        </xdr:cNvPr>
        <xdr:cNvSpPr txBox="1"/>
      </xdr:nvSpPr>
      <xdr:spPr>
        <a:xfrm>
          <a:off x="6180762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21</xdr:row>
      <xdr:rowOff>146691</xdr:rowOff>
    </xdr:from>
    <xdr:ext cx="299634" cy="374141"/>
    <xdr:sp macro="" textlink="">
      <xdr:nvSpPr>
        <xdr:cNvPr id="218" name="CaixaDeTexto 217">
          <a:extLst>
            <a:ext uri="{FF2B5EF4-FFF2-40B4-BE49-F238E27FC236}">
              <a16:creationId xmlns:a16="http://schemas.microsoft.com/office/drawing/2014/main" id="{69D8A3CC-26DC-40C7-AFF0-8737775A72E2}"/>
            </a:ext>
          </a:extLst>
        </xdr:cNvPr>
        <xdr:cNvSpPr txBox="1"/>
      </xdr:nvSpPr>
      <xdr:spPr>
        <a:xfrm>
          <a:off x="6421394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23</xdr:row>
      <xdr:rowOff>146691</xdr:rowOff>
    </xdr:from>
    <xdr:ext cx="299634" cy="374141"/>
    <xdr:sp macro="" textlink="">
      <xdr:nvSpPr>
        <xdr:cNvPr id="219" name="CaixaDeTexto 218">
          <a:extLst>
            <a:ext uri="{FF2B5EF4-FFF2-40B4-BE49-F238E27FC236}">
              <a16:creationId xmlns:a16="http://schemas.microsoft.com/office/drawing/2014/main" id="{32C52FE1-8E7E-475F-961C-0EA8AE13EFEF}"/>
            </a:ext>
          </a:extLst>
        </xdr:cNvPr>
        <xdr:cNvSpPr txBox="1"/>
      </xdr:nvSpPr>
      <xdr:spPr>
        <a:xfrm>
          <a:off x="6421394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24</xdr:row>
      <xdr:rowOff>146691</xdr:rowOff>
    </xdr:from>
    <xdr:ext cx="299634" cy="374141"/>
    <xdr:sp macro="" textlink="">
      <xdr:nvSpPr>
        <xdr:cNvPr id="220" name="CaixaDeTexto 219">
          <a:extLst>
            <a:ext uri="{FF2B5EF4-FFF2-40B4-BE49-F238E27FC236}">
              <a16:creationId xmlns:a16="http://schemas.microsoft.com/office/drawing/2014/main" id="{117ED76A-BF59-49BF-AB7C-360EF7C4A735}"/>
            </a:ext>
          </a:extLst>
        </xdr:cNvPr>
        <xdr:cNvSpPr txBox="1"/>
      </xdr:nvSpPr>
      <xdr:spPr>
        <a:xfrm>
          <a:off x="6421394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21</xdr:row>
      <xdr:rowOff>146691</xdr:rowOff>
    </xdr:from>
    <xdr:ext cx="299634" cy="374141"/>
    <xdr:sp macro="" textlink="">
      <xdr:nvSpPr>
        <xdr:cNvPr id="221" name="CaixaDeTexto 220">
          <a:extLst>
            <a:ext uri="{FF2B5EF4-FFF2-40B4-BE49-F238E27FC236}">
              <a16:creationId xmlns:a16="http://schemas.microsoft.com/office/drawing/2014/main" id="{56B7B68E-40AE-4D0E-B35A-438644DD9A5F}"/>
            </a:ext>
          </a:extLst>
        </xdr:cNvPr>
        <xdr:cNvSpPr txBox="1"/>
      </xdr:nvSpPr>
      <xdr:spPr>
        <a:xfrm>
          <a:off x="6662025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23</xdr:row>
      <xdr:rowOff>146691</xdr:rowOff>
    </xdr:from>
    <xdr:ext cx="299634" cy="374141"/>
    <xdr:sp macro="" textlink="">
      <xdr:nvSpPr>
        <xdr:cNvPr id="222" name="CaixaDeTexto 221">
          <a:extLst>
            <a:ext uri="{FF2B5EF4-FFF2-40B4-BE49-F238E27FC236}">
              <a16:creationId xmlns:a16="http://schemas.microsoft.com/office/drawing/2014/main" id="{7E9E2447-FED2-4A06-8ACF-1347DE4C466C}"/>
            </a:ext>
          </a:extLst>
        </xdr:cNvPr>
        <xdr:cNvSpPr txBox="1"/>
      </xdr:nvSpPr>
      <xdr:spPr>
        <a:xfrm>
          <a:off x="6662025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22</xdr:row>
      <xdr:rowOff>146691</xdr:rowOff>
    </xdr:from>
    <xdr:ext cx="299634" cy="374141"/>
    <xdr:sp macro="" textlink="">
      <xdr:nvSpPr>
        <xdr:cNvPr id="223" name="CaixaDeTexto 222">
          <a:extLst>
            <a:ext uri="{FF2B5EF4-FFF2-40B4-BE49-F238E27FC236}">
              <a16:creationId xmlns:a16="http://schemas.microsoft.com/office/drawing/2014/main" id="{9EF11ED9-D13D-47B3-B9F0-8137E2843303}"/>
            </a:ext>
          </a:extLst>
        </xdr:cNvPr>
        <xdr:cNvSpPr txBox="1"/>
      </xdr:nvSpPr>
      <xdr:spPr>
        <a:xfrm>
          <a:off x="6902657" y="395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24</xdr:row>
      <xdr:rowOff>146691</xdr:rowOff>
    </xdr:from>
    <xdr:ext cx="299634" cy="374141"/>
    <xdr:sp macro="" textlink="">
      <xdr:nvSpPr>
        <xdr:cNvPr id="224" name="CaixaDeTexto 223">
          <a:extLst>
            <a:ext uri="{FF2B5EF4-FFF2-40B4-BE49-F238E27FC236}">
              <a16:creationId xmlns:a16="http://schemas.microsoft.com/office/drawing/2014/main" id="{DC49D1F0-621A-4A70-AA0C-B11568505A4B}"/>
            </a:ext>
          </a:extLst>
        </xdr:cNvPr>
        <xdr:cNvSpPr txBox="1"/>
      </xdr:nvSpPr>
      <xdr:spPr>
        <a:xfrm>
          <a:off x="6902657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22</xdr:row>
      <xdr:rowOff>146691</xdr:rowOff>
    </xdr:from>
    <xdr:ext cx="299634" cy="374141"/>
    <xdr:sp macro="" textlink="">
      <xdr:nvSpPr>
        <xdr:cNvPr id="225" name="CaixaDeTexto 224">
          <a:extLst>
            <a:ext uri="{FF2B5EF4-FFF2-40B4-BE49-F238E27FC236}">
              <a16:creationId xmlns:a16="http://schemas.microsoft.com/office/drawing/2014/main" id="{C5060AF5-A997-4744-949B-E2DECD752D9F}"/>
            </a:ext>
          </a:extLst>
        </xdr:cNvPr>
        <xdr:cNvSpPr txBox="1"/>
      </xdr:nvSpPr>
      <xdr:spPr>
        <a:xfrm>
          <a:off x="6902657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23</xdr:row>
      <xdr:rowOff>146691</xdr:rowOff>
    </xdr:from>
    <xdr:ext cx="299634" cy="374141"/>
    <xdr:sp macro="" textlink="">
      <xdr:nvSpPr>
        <xdr:cNvPr id="226" name="CaixaDeTexto 225">
          <a:extLst>
            <a:ext uri="{FF2B5EF4-FFF2-40B4-BE49-F238E27FC236}">
              <a16:creationId xmlns:a16="http://schemas.microsoft.com/office/drawing/2014/main" id="{C55E5021-BFCA-413B-85D1-D21ED9B9E2E8}"/>
            </a:ext>
          </a:extLst>
        </xdr:cNvPr>
        <xdr:cNvSpPr txBox="1"/>
      </xdr:nvSpPr>
      <xdr:spPr>
        <a:xfrm>
          <a:off x="7143288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24</xdr:row>
      <xdr:rowOff>146691</xdr:rowOff>
    </xdr:from>
    <xdr:ext cx="299634" cy="374141"/>
    <xdr:sp macro="" textlink="">
      <xdr:nvSpPr>
        <xdr:cNvPr id="227" name="CaixaDeTexto 226">
          <a:extLst>
            <a:ext uri="{FF2B5EF4-FFF2-40B4-BE49-F238E27FC236}">
              <a16:creationId xmlns:a16="http://schemas.microsoft.com/office/drawing/2014/main" id="{961D20E3-07C1-4A8A-90DA-C62C4673C52D}"/>
            </a:ext>
          </a:extLst>
        </xdr:cNvPr>
        <xdr:cNvSpPr txBox="1"/>
      </xdr:nvSpPr>
      <xdr:spPr>
        <a:xfrm>
          <a:off x="7143288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21</xdr:row>
      <xdr:rowOff>146691</xdr:rowOff>
    </xdr:from>
    <xdr:ext cx="299634" cy="374141"/>
    <xdr:sp macro="" textlink="">
      <xdr:nvSpPr>
        <xdr:cNvPr id="228" name="CaixaDeTexto 227">
          <a:extLst>
            <a:ext uri="{FF2B5EF4-FFF2-40B4-BE49-F238E27FC236}">
              <a16:creationId xmlns:a16="http://schemas.microsoft.com/office/drawing/2014/main" id="{9A18DC72-FAF8-4F05-BC7D-444F3F587D3B}"/>
            </a:ext>
          </a:extLst>
        </xdr:cNvPr>
        <xdr:cNvSpPr txBox="1"/>
      </xdr:nvSpPr>
      <xdr:spPr>
        <a:xfrm>
          <a:off x="7143288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22</xdr:row>
      <xdr:rowOff>146691</xdr:rowOff>
    </xdr:from>
    <xdr:ext cx="299634" cy="374141"/>
    <xdr:sp macro="" textlink="">
      <xdr:nvSpPr>
        <xdr:cNvPr id="229" name="CaixaDeTexto 228">
          <a:extLst>
            <a:ext uri="{FF2B5EF4-FFF2-40B4-BE49-F238E27FC236}">
              <a16:creationId xmlns:a16="http://schemas.microsoft.com/office/drawing/2014/main" id="{A6209148-CD42-42CF-89FA-5D3E7766A72D}"/>
            </a:ext>
          </a:extLst>
        </xdr:cNvPr>
        <xdr:cNvSpPr txBox="1"/>
      </xdr:nvSpPr>
      <xdr:spPr>
        <a:xfrm>
          <a:off x="7143288" y="414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23</xdr:row>
      <xdr:rowOff>146691</xdr:rowOff>
    </xdr:from>
    <xdr:ext cx="299634" cy="374141"/>
    <xdr:sp macro="" textlink="">
      <xdr:nvSpPr>
        <xdr:cNvPr id="230" name="CaixaDeTexto 229">
          <a:extLst>
            <a:ext uri="{FF2B5EF4-FFF2-40B4-BE49-F238E27FC236}">
              <a16:creationId xmlns:a16="http://schemas.microsoft.com/office/drawing/2014/main" id="{A3573D28-5006-4378-AB4F-8D195C34B90F}"/>
            </a:ext>
          </a:extLst>
        </xdr:cNvPr>
        <xdr:cNvSpPr txBox="1"/>
      </xdr:nvSpPr>
      <xdr:spPr>
        <a:xfrm>
          <a:off x="7383920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24</xdr:row>
      <xdr:rowOff>146691</xdr:rowOff>
    </xdr:from>
    <xdr:ext cx="299634" cy="374141"/>
    <xdr:sp macro="" textlink="">
      <xdr:nvSpPr>
        <xdr:cNvPr id="231" name="CaixaDeTexto 230">
          <a:extLst>
            <a:ext uri="{FF2B5EF4-FFF2-40B4-BE49-F238E27FC236}">
              <a16:creationId xmlns:a16="http://schemas.microsoft.com/office/drawing/2014/main" id="{78F2E2D4-47FE-4A6B-AEC0-86E2181FF70B}"/>
            </a:ext>
          </a:extLst>
        </xdr:cNvPr>
        <xdr:cNvSpPr txBox="1"/>
      </xdr:nvSpPr>
      <xdr:spPr>
        <a:xfrm>
          <a:off x="7383920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23</xdr:row>
      <xdr:rowOff>146691</xdr:rowOff>
    </xdr:from>
    <xdr:ext cx="299634" cy="374141"/>
    <xdr:sp macro="" textlink="">
      <xdr:nvSpPr>
        <xdr:cNvPr id="232" name="CaixaDeTexto 231">
          <a:extLst>
            <a:ext uri="{FF2B5EF4-FFF2-40B4-BE49-F238E27FC236}">
              <a16:creationId xmlns:a16="http://schemas.microsoft.com/office/drawing/2014/main" id="{51E1F385-8AD5-438F-B81F-5144D6E832ED}"/>
            </a:ext>
          </a:extLst>
        </xdr:cNvPr>
        <xdr:cNvSpPr txBox="1"/>
      </xdr:nvSpPr>
      <xdr:spPr>
        <a:xfrm>
          <a:off x="7383920" y="433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24</xdr:row>
      <xdr:rowOff>146691</xdr:rowOff>
    </xdr:from>
    <xdr:ext cx="299634" cy="374141"/>
    <xdr:sp macro="" textlink="">
      <xdr:nvSpPr>
        <xdr:cNvPr id="233" name="CaixaDeTexto 232">
          <a:extLst>
            <a:ext uri="{FF2B5EF4-FFF2-40B4-BE49-F238E27FC236}">
              <a16:creationId xmlns:a16="http://schemas.microsoft.com/office/drawing/2014/main" id="{04EDA9DC-AB23-4E94-B325-B32533D0D900}"/>
            </a:ext>
          </a:extLst>
        </xdr:cNvPr>
        <xdr:cNvSpPr txBox="1"/>
      </xdr:nvSpPr>
      <xdr:spPr>
        <a:xfrm>
          <a:off x="7624552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24</xdr:row>
      <xdr:rowOff>146691</xdr:rowOff>
    </xdr:from>
    <xdr:ext cx="299634" cy="374141"/>
    <xdr:sp macro="" textlink="">
      <xdr:nvSpPr>
        <xdr:cNvPr id="234" name="CaixaDeTexto 233">
          <a:extLst>
            <a:ext uri="{FF2B5EF4-FFF2-40B4-BE49-F238E27FC236}">
              <a16:creationId xmlns:a16="http://schemas.microsoft.com/office/drawing/2014/main" id="{155C840E-97F2-4231-B77C-66A96C1ACD3C}"/>
            </a:ext>
          </a:extLst>
        </xdr:cNvPr>
        <xdr:cNvSpPr txBox="1"/>
      </xdr:nvSpPr>
      <xdr:spPr>
        <a:xfrm>
          <a:off x="7624552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24</xdr:row>
      <xdr:rowOff>146691</xdr:rowOff>
    </xdr:from>
    <xdr:ext cx="299634" cy="374141"/>
    <xdr:sp macro="" textlink="">
      <xdr:nvSpPr>
        <xdr:cNvPr id="235" name="CaixaDeTexto 234">
          <a:extLst>
            <a:ext uri="{FF2B5EF4-FFF2-40B4-BE49-F238E27FC236}">
              <a16:creationId xmlns:a16="http://schemas.microsoft.com/office/drawing/2014/main" id="{2490A7D7-CCC0-4FDD-B596-3703F91DEC57}"/>
            </a:ext>
          </a:extLst>
        </xdr:cNvPr>
        <xdr:cNvSpPr txBox="1"/>
      </xdr:nvSpPr>
      <xdr:spPr>
        <a:xfrm>
          <a:off x="7624552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24</xdr:row>
      <xdr:rowOff>146691</xdr:rowOff>
    </xdr:from>
    <xdr:ext cx="299634" cy="374141"/>
    <xdr:sp macro="" textlink="">
      <xdr:nvSpPr>
        <xdr:cNvPr id="236" name="CaixaDeTexto 235">
          <a:extLst>
            <a:ext uri="{FF2B5EF4-FFF2-40B4-BE49-F238E27FC236}">
              <a16:creationId xmlns:a16="http://schemas.microsoft.com/office/drawing/2014/main" id="{031B98E9-84E1-4EA9-BDE9-2234BDFFBB0F}"/>
            </a:ext>
          </a:extLst>
        </xdr:cNvPr>
        <xdr:cNvSpPr txBox="1"/>
      </xdr:nvSpPr>
      <xdr:spPr>
        <a:xfrm>
          <a:off x="7624552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27</xdr:row>
      <xdr:rowOff>136665</xdr:rowOff>
    </xdr:from>
    <xdr:ext cx="299634" cy="374141"/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2B102AC2-3AFE-4E5D-9A4E-AA6CBEFFB1EF}"/>
            </a:ext>
          </a:extLst>
        </xdr:cNvPr>
        <xdr:cNvSpPr txBox="1"/>
      </xdr:nvSpPr>
      <xdr:spPr>
        <a:xfrm>
          <a:off x="2330657" y="5089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28</xdr:row>
      <xdr:rowOff>136665</xdr:rowOff>
    </xdr:from>
    <xdr:ext cx="299634" cy="374141"/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356EE123-8C02-4C04-8830-F04C6CD17910}"/>
            </a:ext>
          </a:extLst>
        </xdr:cNvPr>
        <xdr:cNvSpPr txBox="1"/>
      </xdr:nvSpPr>
      <xdr:spPr>
        <a:xfrm>
          <a:off x="2330657" y="5280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25</xdr:row>
      <xdr:rowOff>146691</xdr:rowOff>
    </xdr:from>
    <xdr:ext cx="299634" cy="374141"/>
    <xdr:sp macro="" textlink="">
      <xdr:nvSpPr>
        <xdr:cNvPr id="53" name="CaixaDeTexto 52">
          <a:extLst>
            <a:ext uri="{FF2B5EF4-FFF2-40B4-BE49-F238E27FC236}">
              <a16:creationId xmlns:a16="http://schemas.microsoft.com/office/drawing/2014/main" id="{F2EA4567-8F70-4B09-987B-A42D445C2A2D}"/>
            </a:ext>
          </a:extLst>
        </xdr:cNvPr>
        <xdr:cNvSpPr txBox="1"/>
      </xdr:nvSpPr>
      <xdr:spPr>
        <a:xfrm>
          <a:off x="2569360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26</xdr:row>
      <xdr:rowOff>146691</xdr:rowOff>
    </xdr:from>
    <xdr:ext cx="299634" cy="374141"/>
    <xdr:sp macro="" textlink="">
      <xdr:nvSpPr>
        <xdr:cNvPr id="106" name="CaixaDeTexto 105">
          <a:extLst>
            <a:ext uri="{FF2B5EF4-FFF2-40B4-BE49-F238E27FC236}">
              <a16:creationId xmlns:a16="http://schemas.microsoft.com/office/drawing/2014/main" id="{C3F713AC-A23F-47B2-BC0C-F5B2D7AA17B3}"/>
            </a:ext>
          </a:extLst>
        </xdr:cNvPr>
        <xdr:cNvSpPr txBox="1"/>
      </xdr:nvSpPr>
      <xdr:spPr>
        <a:xfrm>
          <a:off x="2569360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27</xdr:row>
      <xdr:rowOff>146691</xdr:rowOff>
    </xdr:from>
    <xdr:ext cx="299634" cy="374141"/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67AE90D5-E70B-487A-BF46-EA0565A60C62}"/>
            </a:ext>
          </a:extLst>
        </xdr:cNvPr>
        <xdr:cNvSpPr txBox="1"/>
      </xdr:nvSpPr>
      <xdr:spPr>
        <a:xfrm>
          <a:off x="2569360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28</xdr:row>
      <xdr:rowOff>146691</xdr:rowOff>
    </xdr:from>
    <xdr:ext cx="299634" cy="374141"/>
    <xdr:sp macro="" textlink="">
      <xdr:nvSpPr>
        <xdr:cNvPr id="128" name="CaixaDeTexto 127">
          <a:extLst>
            <a:ext uri="{FF2B5EF4-FFF2-40B4-BE49-F238E27FC236}">
              <a16:creationId xmlns:a16="http://schemas.microsoft.com/office/drawing/2014/main" id="{0C654867-3A50-4923-815E-2D0FBB16CC65}"/>
            </a:ext>
          </a:extLst>
        </xdr:cNvPr>
        <xdr:cNvSpPr txBox="1"/>
      </xdr:nvSpPr>
      <xdr:spPr>
        <a:xfrm>
          <a:off x="2569360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25</xdr:row>
      <xdr:rowOff>146691</xdr:rowOff>
    </xdr:from>
    <xdr:ext cx="299634" cy="374141"/>
    <xdr:sp macro="" textlink="">
      <xdr:nvSpPr>
        <xdr:cNvPr id="191" name="CaixaDeTexto 190">
          <a:extLst>
            <a:ext uri="{FF2B5EF4-FFF2-40B4-BE49-F238E27FC236}">
              <a16:creationId xmlns:a16="http://schemas.microsoft.com/office/drawing/2014/main" id="{824FDE2F-903A-492D-9792-386F19A9DA00}"/>
            </a:ext>
          </a:extLst>
        </xdr:cNvPr>
        <xdr:cNvSpPr txBox="1"/>
      </xdr:nvSpPr>
      <xdr:spPr>
        <a:xfrm>
          <a:off x="2811149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25</xdr:row>
      <xdr:rowOff>146691</xdr:rowOff>
    </xdr:from>
    <xdr:ext cx="299634" cy="374141"/>
    <xdr:sp macro="" textlink="">
      <xdr:nvSpPr>
        <xdr:cNvPr id="237" name="CaixaDeTexto 236">
          <a:extLst>
            <a:ext uri="{FF2B5EF4-FFF2-40B4-BE49-F238E27FC236}">
              <a16:creationId xmlns:a16="http://schemas.microsoft.com/office/drawing/2014/main" id="{A70E3440-5B28-4CF6-8973-8CD373E676AD}"/>
            </a:ext>
          </a:extLst>
        </xdr:cNvPr>
        <xdr:cNvSpPr txBox="1"/>
      </xdr:nvSpPr>
      <xdr:spPr>
        <a:xfrm>
          <a:off x="3052937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26</xdr:row>
      <xdr:rowOff>146691</xdr:rowOff>
    </xdr:from>
    <xdr:ext cx="299634" cy="374141"/>
    <xdr:sp macro="" textlink="">
      <xdr:nvSpPr>
        <xdr:cNvPr id="238" name="CaixaDeTexto 237">
          <a:extLst>
            <a:ext uri="{FF2B5EF4-FFF2-40B4-BE49-F238E27FC236}">
              <a16:creationId xmlns:a16="http://schemas.microsoft.com/office/drawing/2014/main" id="{13F85D1B-7796-45FE-92B3-752588A3B462}"/>
            </a:ext>
          </a:extLst>
        </xdr:cNvPr>
        <xdr:cNvSpPr txBox="1"/>
      </xdr:nvSpPr>
      <xdr:spPr>
        <a:xfrm>
          <a:off x="3052937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28</xdr:row>
      <xdr:rowOff>146691</xdr:rowOff>
    </xdr:from>
    <xdr:ext cx="299634" cy="374141"/>
    <xdr:sp macro="" textlink="">
      <xdr:nvSpPr>
        <xdr:cNvPr id="239" name="CaixaDeTexto 238">
          <a:extLst>
            <a:ext uri="{FF2B5EF4-FFF2-40B4-BE49-F238E27FC236}">
              <a16:creationId xmlns:a16="http://schemas.microsoft.com/office/drawing/2014/main" id="{597C8374-92F6-4D81-9CF6-54A5AA508378}"/>
            </a:ext>
          </a:extLst>
        </xdr:cNvPr>
        <xdr:cNvSpPr txBox="1"/>
      </xdr:nvSpPr>
      <xdr:spPr>
        <a:xfrm>
          <a:off x="3052937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25</xdr:row>
      <xdr:rowOff>146691</xdr:rowOff>
    </xdr:from>
    <xdr:ext cx="299634" cy="374141"/>
    <xdr:sp macro="" textlink="">
      <xdr:nvSpPr>
        <xdr:cNvPr id="240" name="CaixaDeTexto 239">
          <a:extLst>
            <a:ext uri="{FF2B5EF4-FFF2-40B4-BE49-F238E27FC236}">
              <a16:creationId xmlns:a16="http://schemas.microsoft.com/office/drawing/2014/main" id="{0731C303-E7CE-4C85-9B36-9F393DBEC6EC}"/>
            </a:ext>
          </a:extLst>
        </xdr:cNvPr>
        <xdr:cNvSpPr txBox="1"/>
      </xdr:nvSpPr>
      <xdr:spPr>
        <a:xfrm>
          <a:off x="3294726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26</xdr:row>
      <xdr:rowOff>146691</xdr:rowOff>
    </xdr:from>
    <xdr:ext cx="299634" cy="374141"/>
    <xdr:sp macro="" textlink="">
      <xdr:nvSpPr>
        <xdr:cNvPr id="241" name="CaixaDeTexto 240">
          <a:extLst>
            <a:ext uri="{FF2B5EF4-FFF2-40B4-BE49-F238E27FC236}">
              <a16:creationId xmlns:a16="http://schemas.microsoft.com/office/drawing/2014/main" id="{FFBF89B1-EBFF-4830-B642-DBEB9117C14F}"/>
            </a:ext>
          </a:extLst>
        </xdr:cNvPr>
        <xdr:cNvSpPr txBox="1"/>
      </xdr:nvSpPr>
      <xdr:spPr>
        <a:xfrm>
          <a:off x="3294726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25</xdr:row>
      <xdr:rowOff>146691</xdr:rowOff>
    </xdr:from>
    <xdr:ext cx="299634" cy="374141"/>
    <xdr:sp macro="" textlink="">
      <xdr:nvSpPr>
        <xdr:cNvPr id="242" name="CaixaDeTexto 241">
          <a:extLst>
            <a:ext uri="{FF2B5EF4-FFF2-40B4-BE49-F238E27FC236}">
              <a16:creationId xmlns:a16="http://schemas.microsoft.com/office/drawing/2014/main" id="{25E30543-71C7-4FE5-A7B4-1D3E1A08199F}"/>
            </a:ext>
          </a:extLst>
        </xdr:cNvPr>
        <xdr:cNvSpPr txBox="1"/>
      </xdr:nvSpPr>
      <xdr:spPr>
        <a:xfrm>
          <a:off x="3536514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26</xdr:row>
      <xdr:rowOff>146691</xdr:rowOff>
    </xdr:from>
    <xdr:ext cx="299634" cy="374141"/>
    <xdr:sp macro="" textlink="">
      <xdr:nvSpPr>
        <xdr:cNvPr id="243" name="CaixaDeTexto 242">
          <a:extLst>
            <a:ext uri="{FF2B5EF4-FFF2-40B4-BE49-F238E27FC236}">
              <a16:creationId xmlns:a16="http://schemas.microsoft.com/office/drawing/2014/main" id="{788A8B8B-4D1B-44E3-806A-EB93C180CB35}"/>
            </a:ext>
          </a:extLst>
        </xdr:cNvPr>
        <xdr:cNvSpPr txBox="1"/>
      </xdr:nvSpPr>
      <xdr:spPr>
        <a:xfrm>
          <a:off x="3536514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27</xdr:row>
      <xdr:rowOff>146691</xdr:rowOff>
    </xdr:from>
    <xdr:ext cx="299634" cy="374141"/>
    <xdr:sp macro="" textlink="">
      <xdr:nvSpPr>
        <xdr:cNvPr id="244" name="CaixaDeTexto 243">
          <a:extLst>
            <a:ext uri="{FF2B5EF4-FFF2-40B4-BE49-F238E27FC236}">
              <a16:creationId xmlns:a16="http://schemas.microsoft.com/office/drawing/2014/main" id="{2BCECA9B-EA02-4BBE-BCE6-0AC4AC543974}"/>
            </a:ext>
          </a:extLst>
        </xdr:cNvPr>
        <xdr:cNvSpPr txBox="1"/>
      </xdr:nvSpPr>
      <xdr:spPr>
        <a:xfrm>
          <a:off x="3536514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28</xdr:row>
      <xdr:rowOff>146691</xdr:rowOff>
    </xdr:from>
    <xdr:ext cx="299634" cy="374141"/>
    <xdr:sp macro="" textlink="">
      <xdr:nvSpPr>
        <xdr:cNvPr id="245" name="CaixaDeTexto 244">
          <a:extLst>
            <a:ext uri="{FF2B5EF4-FFF2-40B4-BE49-F238E27FC236}">
              <a16:creationId xmlns:a16="http://schemas.microsoft.com/office/drawing/2014/main" id="{647A68F9-2C5F-4A3C-BECF-ED2E84AA48A2}"/>
            </a:ext>
          </a:extLst>
        </xdr:cNvPr>
        <xdr:cNvSpPr txBox="1"/>
      </xdr:nvSpPr>
      <xdr:spPr>
        <a:xfrm>
          <a:off x="3536514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25</xdr:row>
      <xdr:rowOff>146691</xdr:rowOff>
    </xdr:from>
    <xdr:ext cx="299634" cy="374141"/>
    <xdr:sp macro="" textlink="">
      <xdr:nvSpPr>
        <xdr:cNvPr id="246" name="CaixaDeTexto 245">
          <a:extLst>
            <a:ext uri="{FF2B5EF4-FFF2-40B4-BE49-F238E27FC236}">
              <a16:creationId xmlns:a16="http://schemas.microsoft.com/office/drawing/2014/main" id="{C0D3BDBC-558A-494F-BF06-0406EB295578}"/>
            </a:ext>
          </a:extLst>
        </xdr:cNvPr>
        <xdr:cNvSpPr txBox="1"/>
      </xdr:nvSpPr>
      <xdr:spPr>
        <a:xfrm>
          <a:off x="3778303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26</xdr:row>
      <xdr:rowOff>146691</xdr:rowOff>
    </xdr:from>
    <xdr:ext cx="299634" cy="374141"/>
    <xdr:sp macro="" textlink="">
      <xdr:nvSpPr>
        <xdr:cNvPr id="247" name="CaixaDeTexto 246">
          <a:extLst>
            <a:ext uri="{FF2B5EF4-FFF2-40B4-BE49-F238E27FC236}">
              <a16:creationId xmlns:a16="http://schemas.microsoft.com/office/drawing/2014/main" id="{4948A2B5-BE19-4B1D-A2C1-D23DC6199CAD}"/>
            </a:ext>
          </a:extLst>
        </xdr:cNvPr>
        <xdr:cNvSpPr txBox="1"/>
      </xdr:nvSpPr>
      <xdr:spPr>
        <a:xfrm>
          <a:off x="3778303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27</xdr:row>
      <xdr:rowOff>146691</xdr:rowOff>
    </xdr:from>
    <xdr:ext cx="299634" cy="374141"/>
    <xdr:sp macro="" textlink="">
      <xdr:nvSpPr>
        <xdr:cNvPr id="248" name="CaixaDeTexto 247">
          <a:extLst>
            <a:ext uri="{FF2B5EF4-FFF2-40B4-BE49-F238E27FC236}">
              <a16:creationId xmlns:a16="http://schemas.microsoft.com/office/drawing/2014/main" id="{3DD3D16A-E33F-42B4-AB0B-37A59CC3DCE3}"/>
            </a:ext>
          </a:extLst>
        </xdr:cNvPr>
        <xdr:cNvSpPr txBox="1"/>
      </xdr:nvSpPr>
      <xdr:spPr>
        <a:xfrm>
          <a:off x="3778303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26</xdr:row>
      <xdr:rowOff>146691</xdr:rowOff>
    </xdr:from>
    <xdr:ext cx="299634" cy="374141"/>
    <xdr:sp macro="" textlink="">
      <xdr:nvSpPr>
        <xdr:cNvPr id="249" name="CaixaDeTexto 248">
          <a:extLst>
            <a:ext uri="{FF2B5EF4-FFF2-40B4-BE49-F238E27FC236}">
              <a16:creationId xmlns:a16="http://schemas.microsoft.com/office/drawing/2014/main" id="{F54BB327-7441-44FC-B809-EC60735B5034}"/>
            </a:ext>
          </a:extLst>
        </xdr:cNvPr>
        <xdr:cNvSpPr txBox="1"/>
      </xdr:nvSpPr>
      <xdr:spPr>
        <a:xfrm>
          <a:off x="3778303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27</xdr:row>
      <xdr:rowOff>146691</xdr:rowOff>
    </xdr:from>
    <xdr:ext cx="299634" cy="374141"/>
    <xdr:sp macro="" textlink="">
      <xdr:nvSpPr>
        <xdr:cNvPr id="250" name="CaixaDeTexto 249">
          <a:extLst>
            <a:ext uri="{FF2B5EF4-FFF2-40B4-BE49-F238E27FC236}">
              <a16:creationId xmlns:a16="http://schemas.microsoft.com/office/drawing/2014/main" id="{9A564D6F-47AF-4F15-933B-7713B551B63F}"/>
            </a:ext>
          </a:extLst>
        </xdr:cNvPr>
        <xdr:cNvSpPr txBox="1"/>
      </xdr:nvSpPr>
      <xdr:spPr>
        <a:xfrm>
          <a:off x="4020091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28</xdr:row>
      <xdr:rowOff>146691</xdr:rowOff>
    </xdr:from>
    <xdr:ext cx="299634" cy="374141"/>
    <xdr:sp macro="" textlink="">
      <xdr:nvSpPr>
        <xdr:cNvPr id="251" name="CaixaDeTexto 250">
          <a:extLst>
            <a:ext uri="{FF2B5EF4-FFF2-40B4-BE49-F238E27FC236}">
              <a16:creationId xmlns:a16="http://schemas.microsoft.com/office/drawing/2014/main" id="{3D8762C2-4777-49AE-92BE-B764FDFCAECD}"/>
            </a:ext>
          </a:extLst>
        </xdr:cNvPr>
        <xdr:cNvSpPr txBox="1"/>
      </xdr:nvSpPr>
      <xdr:spPr>
        <a:xfrm>
          <a:off x="4020091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27</xdr:row>
      <xdr:rowOff>146691</xdr:rowOff>
    </xdr:from>
    <xdr:ext cx="299634" cy="374141"/>
    <xdr:sp macro="" textlink="">
      <xdr:nvSpPr>
        <xdr:cNvPr id="252" name="CaixaDeTexto 251">
          <a:extLst>
            <a:ext uri="{FF2B5EF4-FFF2-40B4-BE49-F238E27FC236}">
              <a16:creationId xmlns:a16="http://schemas.microsoft.com/office/drawing/2014/main" id="{EECE6610-4764-458D-A562-F0EB9C706B48}"/>
            </a:ext>
          </a:extLst>
        </xdr:cNvPr>
        <xdr:cNvSpPr txBox="1"/>
      </xdr:nvSpPr>
      <xdr:spPr>
        <a:xfrm>
          <a:off x="5229033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27</xdr:row>
      <xdr:rowOff>146691</xdr:rowOff>
    </xdr:from>
    <xdr:ext cx="299634" cy="374141"/>
    <xdr:sp macro="" textlink="">
      <xdr:nvSpPr>
        <xdr:cNvPr id="253" name="CaixaDeTexto 252">
          <a:extLst>
            <a:ext uri="{FF2B5EF4-FFF2-40B4-BE49-F238E27FC236}">
              <a16:creationId xmlns:a16="http://schemas.microsoft.com/office/drawing/2014/main" id="{B059B44A-CE0A-4F3D-B4A8-B9F5294BC289}"/>
            </a:ext>
          </a:extLst>
        </xdr:cNvPr>
        <xdr:cNvSpPr txBox="1"/>
      </xdr:nvSpPr>
      <xdr:spPr>
        <a:xfrm>
          <a:off x="5229033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28</xdr:row>
      <xdr:rowOff>146691</xdr:rowOff>
    </xdr:from>
    <xdr:ext cx="299634" cy="374141"/>
    <xdr:sp macro="" textlink="">
      <xdr:nvSpPr>
        <xdr:cNvPr id="254" name="CaixaDeTexto 253">
          <a:extLst>
            <a:ext uri="{FF2B5EF4-FFF2-40B4-BE49-F238E27FC236}">
              <a16:creationId xmlns:a16="http://schemas.microsoft.com/office/drawing/2014/main" id="{66E410DC-181E-419A-8D70-171ED3F31349}"/>
            </a:ext>
          </a:extLst>
        </xdr:cNvPr>
        <xdr:cNvSpPr txBox="1"/>
      </xdr:nvSpPr>
      <xdr:spPr>
        <a:xfrm>
          <a:off x="522903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25</xdr:row>
      <xdr:rowOff>146691</xdr:rowOff>
    </xdr:from>
    <xdr:ext cx="299634" cy="374141"/>
    <xdr:sp macro="" textlink="">
      <xdr:nvSpPr>
        <xdr:cNvPr id="255" name="CaixaDeTexto 254">
          <a:extLst>
            <a:ext uri="{FF2B5EF4-FFF2-40B4-BE49-F238E27FC236}">
              <a16:creationId xmlns:a16="http://schemas.microsoft.com/office/drawing/2014/main" id="{36F04169-A616-4560-A598-B74D569DFDB1}"/>
            </a:ext>
          </a:extLst>
        </xdr:cNvPr>
        <xdr:cNvSpPr txBox="1"/>
      </xdr:nvSpPr>
      <xdr:spPr>
        <a:xfrm>
          <a:off x="5229033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26</xdr:row>
      <xdr:rowOff>146691</xdr:rowOff>
    </xdr:from>
    <xdr:ext cx="299634" cy="374141"/>
    <xdr:sp macro="" textlink="">
      <xdr:nvSpPr>
        <xdr:cNvPr id="256" name="CaixaDeTexto 255">
          <a:extLst>
            <a:ext uri="{FF2B5EF4-FFF2-40B4-BE49-F238E27FC236}">
              <a16:creationId xmlns:a16="http://schemas.microsoft.com/office/drawing/2014/main" id="{BCE6E6CD-6B4C-4AC2-9C98-EDD064A53E62}"/>
            </a:ext>
          </a:extLst>
        </xdr:cNvPr>
        <xdr:cNvSpPr txBox="1"/>
      </xdr:nvSpPr>
      <xdr:spPr>
        <a:xfrm>
          <a:off x="5470822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28</xdr:row>
      <xdr:rowOff>146691</xdr:rowOff>
    </xdr:from>
    <xdr:ext cx="299634" cy="374141"/>
    <xdr:sp macro="" textlink="">
      <xdr:nvSpPr>
        <xdr:cNvPr id="257" name="CaixaDeTexto 256">
          <a:extLst>
            <a:ext uri="{FF2B5EF4-FFF2-40B4-BE49-F238E27FC236}">
              <a16:creationId xmlns:a16="http://schemas.microsoft.com/office/drawing/2014/main" id="{7D16A185-324A-49E9-8494-37CA740FBB9E}"/>
            </a:ext>
          </a:extLst>
        </xdr:cNvPr>
        <xdr:cNvSpPr txBox="1"/>
      </xdr:nvSpPr>
      <xdr:spPr>
        <a:xfrm>
          <a:off x="5470822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25</xdr:row>
      <xdr:rowOff>146691</xdr:rowOff>
    </xdr:from>
    <xdr:ext cx="299634" cy="374141"/>
    <xdr:sp macro="" textlink="">
      <xdr:nvSpPr>
        <xdr:cNvPr id="258" name="CaixaDeTexto 257">
          <a:extLst>
            <a:ext uri="{FF2B5EF4-FFF2-40B4-BE49-F238E27FC236}">
              <a16:creationId xmlns:a16="http://schemas.microsoft.com/office/drawing/2014/main" id="{B398E140-D042-4B4C-B3E1-D775D6EC59F0}"/>
            </a:ext>
          </a:extLst>
        </xdr:cNvPr>
        <xdr:cNvSpPr txBox="1"/>
      </xdr:nvSpPr>
      <xdr:spPr>
        <a:xfrm>
          <a:off x="5712610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26</xdr:row>
      <xdr:rowOff>146691</xdr:rowOff>
    </xdr:from>
    <xdr:ext cx="299634" cy="374141"/>
    <xdr:sp macro="" textlink="">
      <xdr:nvSpPr>
        <xdr:cNvPr id="259" name="CaixaDeTexto 258">
          <a:extLst>
            <a:ext uri="{FF2B5EF4-FFF2-40B4-BE49-F238E27FC236}">
              <a16:creationId xmlns:a16="http://schemas.microsoft.com/office/drawing/2014/main" id="{5DFF647E-E467-4224-9D1B-044E06A1D3B4}"/>
            </a:ext>
          </a:extLst>
        </xdr:cNvPr>
        <xdr:cNvSpPr txBox="1"/>
      </xdr:nvSpPr>
      <xdr:spPr>
        <a:xfrm>
          <a:off x="5712610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27</xdr:row>
      <xdr:rowOff>146691</xdr:rowOff>
    </xdr:from>
    <xdr:ext cx="299634" cy="374141"/>
    <xdr:sp macro="" textlink="">
      <xdr:nvSpPr>
        <xdr:cNvPr id="260" name="CaixaDeTexto 259">
          <a:extLst>
            <a:ext uri="{FF2B5EF4-FFF2-40B4-BE49-F238E27FC236}">
              <a16:creationId xmlns:a16="http://schemas.microsoft.com/office/drawing/2014/main" id="{F3DD2EC2-88B5-49C1-A36C-495A48036A42}"/>
            </a:ext>
          </a:extLst>
        </xdr:cNvPr>
        <xdr:cNvSpPr txBox="1"/>
      </xdr:nvSpPr>
      <xdr:spPr>
        <a:xfrm>
          <a:off x="5712610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28</xdr:row>
      <xdr:rowOff>146691</xdr:rowOff>
    </xdr:from>
    <xdr:ext cx="299634" cy="374141"/>
    <xdr:sp macro="" textlink="">
      <xdr:nvSpPr>
        <xdr:cNvPr id="261" name="CaixaDeTexto 260">
          <a:extLst>
            <a:ext uri="{FF2B5EF4-FFF2-40B4-BE49-F238E27FC236}">
              <a16:creationId xmlns:a16="http://schemas.microsoft.com/office/drawing/2014/main" id="{926DB482-32FC-483B-AB3E-C02749BC2C4D}"/>
            </a:ext>
          </a:extLst>
        </xdr:cNvPr>
        <xdr:cNvSpPr txBox="1"/>
      </xdr:nvSpPr>
      <xdr:spPr>
        <a:xfrm>
          <a:off x="5712610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25</xdr:row>
      <xdr:rowOff>146691</xdr:rowOff>
    </xdr:from>
    <xdr:ext cx="299634" cy="374141"/>
    <xdr:sp macro="" textlink="">
      <xdr:nvSpPr>
        <xdr:cNvPr id="262" name="CaixaDeTexto 261">
          <a:extLst>
            <a:ext uri="{FF2B5EF4-FFF2-40B4-BE49-F238E27FC236}">
              <a16:creationId xmlns:a16="http://schemas.microsoft.com/office/drawing/2014/main" id="{E584BB6A-C203-47B2-912D-9478A93F77F5}"/>
            </a:ext>
          </a:extLst>
        </xdr:cNvPr>
        <xdr:cNvSpPr txBox="1"/>
      </xdr:nvSpPr>
      <xdr:spPr>
        <a:xfrm>
          <a:off x="5954399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26</xdr:row>
      <xdr:rowOff>146691</xdr:rowOff>
    </xdr:from>
    <xdr:ext cx="299634" cy="374141"/>
    <xdr:sp macro="" textlink="">
      <xdr:nvSpPr>
        <xdr:cNvPr id="263" name="CaixaDeTexto 262">
          <a:extLst>
            <a:ext uri="{FF2B5EF4-FFF2-40B4-BE49-F238E27FC236}">
              <a16:creationId xmlns:a16="http://schemas.microsoft.com/office/drawing/2014/main" id="{1858EDCD-91F7-4D03-ABD0-FEB8C4C6114F}"/>
            </a:ext>
          </a:extLst>
        </xdr:cNvPr>
        <xdr:cNvSpPr txBox="1"/>
      </xdr:nvSpPr>
      <xdr:spPr>
        <a:xfrm>
          <a:off x="5954399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26</xdr:row>
      <xdr:rowOff>146691</xdr:rowOff>
    </xdr:from>
    <xdr:ext cx="299634" cy="374141"/>
    <xdr:sp macro="" textlink="">
      <xdr:nvSpPr>
        <xdr:cNvPr id="264" name="CaixaDeTexto 263">
          <a:extLst>
            <a:ext uri="{FF2B5EF4-FFF2-40B4-BE49-F238E27FC236}">
              <a16:creationId xmlns:a16="http://schemas.microsoft.com/office/drawing/2014/main" id="{AB03E0A2-734E-4208-8CEA-92F875F79A76}"/>
            </a:ext>
          </a:extLst>
        </xdr:cNvPr>
        <xdr:cNvSpPr txBox="1"/>
      </xdr:nvSpPr>
      <xdr:spPr>
        <a:xfrm>
          <a:off x="5954399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27</xdr:row>
      <xdr:rowOff>146691</xdr:rowOff>
    </xdr:from>
    <xdr:ext cx="299634" cy="374141"/>
    <xdr:sp macro="" textlink="">
      <xdr:nvSpPr>
        <xdr:cNvPr id="265" name="CaixaDeTexto 264">
          <a:extLst>
            <a:ext uri="{FF2B5EF4-FFF2-40B4-BE49-F238E27FC236}">
              <a16:creationId xmlns:a16="http://schemas.microsoft.com/office/drawing/2014/main" id="{0469F036-E6DC-425F-8F1A-7731D3808E93}"/>
            </a:ext>
          </a:extLst>
        </xdr:cNvPr>
        <xdr:cNvSpPr txBox="1"/>
      </xdr:nvSpPr>
      <xdr:spPr>
        <a:xfrm>
          <a:off x="5954399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27</xdr:row>
      <xdr:rowOff>146691</xdr:rowOff>
    </xdr:from>
    <xdr:ext cx="299634" cy="374141"/>
    <xdr:sp macro="" textlink="">
      <xdr:nvSpPr>
        <xdr:cNvPr id="266" name="CaixaDeTexto 265">
          <a:extLst>
            <a:ext uri="{FF2B5EF4-FFF2-40B4-BE49-F238E27FC236}">
              <a16:creationId xmlns:a16="http://schemas.microsoft.com/office/drawing/2014/main" id="{F54776A6-FDB3-4F22-9027-76B2DB4DF82B}"/>
            </a:ext>
          </a:extLst>
        </xdr:cNvPr>
        <xdr:cNvSpPr txBox="1"/>
      </xdr:nvSpPr>
      <xdr:spPr>
        <a:xfrm>
          <a:off x="5954399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28</xdr:row>
      <xdr:rowOff>146691</xdr:rowOff>
    </xdr:from>
    <xdr:ext cx="299634" cy="374141"/>
    <xdr:sp macro="" textlink="">
      <xdr:nvSpPr>
        <xdr:cNvPr id="267" name="CaixaDeTexto 266">
          <a:extLst>
            <a:ext uri="{FF2B5EF4-FFF2-40B4-BE49-F238E27FC236}">
              <a16:creationId xmlns:a16="http://schemas.microsoft.com/office/drawing/2014/main" id="{A95B7073-4C1D-42F8-9BBF-1EAAB6BF3637}"/>
            </a:ext>
          </a:extLst>
        </xdr:cNvPr>
        <xdr:cNvSpPr txBox="1"/>
      </xdr:nvSpPr>
      <xdr:spPr>
        <a:xfrm>
          <a:off x="5954399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28</xdr:row>
      <xdr:rowOff>146691</xdr:rowOff>
    </xdr:from>
    <xdr:ext cx="299634" cy="374141"/>
    <xdr:sp macro="" textlink="">
      <xdr:nvSpPr>
        <xdr:cNvPr id="268" name="CaixaDeTexto 267">
          <a:extLst>
            <a:ext uri="{FF2B5EF4-FFF2-40B4-BE49-F238E27FC236}">
              <a16:creationId xmlns:a16="http://schemas.microsoft.com/office/drawing/2014/main" id="{C06A844C-4441-4107-842A-8875CD89CF59}"/>
            </a:ext>
          </a:extLst>
        </xdr:cNvPr>
        <xdr:cNvSpPr txBox="1"/>
      </xdr:nvSpPr>
      <xdr:spPr>
        <a:xfrm>
          <a:off x="5954399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26</xdr:row>
      <xdr:rowOff>146691</xdr:rowOff>
    </xdr:from>
    <xdr:ext cx="299634" cy="374141"/>
    <xdr:sp macro="" textlink="">
      <xdr:nvSpPr>
        <xdr:cNvPr id="269" name="CaixaDeTexto 268">
          <a:extLst>
            <a:ext uri="{FF2B5EF4-FFF2-40B4-BE49-F238E27FC236}">
              <a16:creationId xmlns:a16="http://schemas.microsoft.com/office/drawing/2014/main" id="{3EB69C74-3555-45F9-9AA4-45BC7E2F1684}"/>
            </a:ext>
          </a:extLst>
        </xdr:cNvPr>
        <xdr:cNvSpPr txBox="1"/>
      </xdr:nvSpPr>
      <xdr:spPr>
        <a:xfrm>
          <a:off x="6196187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26</xdr:row>
      <xdr:rowOff>146691</xdr:rowOff>
    </xdr:from>
    <xdr:ext cx="299634" cy="374141"/>
    <xdr:sp macro="" textlink="">
      <xdr:nvSpPr>
        <xdr:cNvPr id="270" name="CaixaDeTexto 269">
          <a:extLst>
            <a:ext uri="{FF2B5EF4-FFF2-40B4-BE49-F238E27FC236}">
              <a16:creationId xmlns:a16="http://schemas.microsoft.com/office/drawing/2014/main" id="{80C465CC-B920-4730-B385-4BD4255118DD}"/>
            </a:ext>
          </a:extLst>
        </xdr:cNvPr>
        <xdr:cNvSpPr txBox="1"/>
      </xdr:nvSpPr>
      <xdr:spPr>
        <a:xfrm>
          <a:off x="6196187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27</xdr:row>
      <xdr:rowOff>146691</xdr:rowOff>
    </xdr:from>
    <xdr:ext cx="299634" cy="374141"/>
    <xdr:sp macro="" textlink="">
      <xdr:nvSpPr>
        <xdr:cNvPr id="271" name="CaixaDeTexto 270">
          <a:extLst>
            <a:ext uri="{FF2B5EF4-FFF2-40B4-BE49-F238E27FC236}">
              <a16:creationId xmlns:a16="http://schemas.microsoft.com/office/drawing/2014/main" id="{B37D24E3-14E3-462E-8E31-364845832855}"/>
            </a:ext>
          </a:extLst>
        </xdr:cNvPr>
        <xdr:cNvSpPr txBox="1"/>
      </xdr:nvSpPr>
      <xdr:spPr>
        <a:xfrm>
          <a:off x="6196187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27</xdr:row>
      <xdr:rowOff>146691</xdr:rowOff>
    </xdr:from>
    <xdr:ext cx="299634" cy="374141"/>
    <xdr:sp macro="" textlink="">
      <xdr:nvSpPr>
        <xdr:cNvPr id="272" name="CaixaDeTexto 271">
          <a:extLst>
            <a:ext uri="{FF2B5EF4-FFF2-40B4-BE49-F238E27FC236}">
              <a16:creationId xmlns:a16="http://schemas.microsoft.com/office/drawing/2014/main" id="{5D4759F2-2C1C-458C-A819-C499B1CB8E45}"/>
            </a:ext>
          </a:extLst>
        </xdr:cNvPr>
        <xdr:cNvSpPr txBox="1"/>
      </xdr:nvSpPr>
      <xdr:spPr>
        <a:xfrm>
          <a:off x="6196187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28</xdr:row>
      <xdr:rowOff>146691</xdr:rowOff>
    </xdr:from>
    <xdr:ext cx="299634" cy="374141"/>
    <xdr:sp macro="" textlink="">
      <xdr:nvSpPr>
        <xdr:cNvPr id="273" name="CaixaDeTexto 272">
          <a:extLst>
            <a:ext uri="{FF2B5EF4-FFF2-40B4-BE49-F238E27FC236}">
              <a16:creationId xmlns:a16="http://schemas.microsoft.com/office/drawing/2014/main" id="{2916B57C-8A24-4F18-A2FD-1D92E693B655}"/>
            </a:ext>
          </a:extLst>
        </xdr:cNvPr>
        <xdr:cNvSpPr txBox="1"/>
      </xdr:nvSpPr>
      <xdr:spPr>
        <a:xfrm>
          <a:off x="6196187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28</xdr:row>
      <xdr:rowOff>146691</xdr:rowOff>
    </xdr:from>
    <xdr:ext cx="299634" cy="374141"/>
    <xdr:sp macro="" textlink="">
      <xdr:nvSpPr>
        <xdr:cNvPr id="274" name="CaixaDeTexto 273">
          <a:extLst>
            <a:ext uri="{FF2B5EF4-FFF2-40B4-BE49-F238E27FC236}">
              <a16:creationId xmlns:a16="http://schemas.microsoft.com/office/drawing/2014/main" id="{E548DF93-B562-4B64-B29E-B05D17B78D31}"/>
            </a:ext>
          </a:extLst>
        </xdr:cNvPr>
        <xdr:cNvSpPr txBox="1"/>
      </xdr:nvSpPr>
      <xdr:spPr>
        <a:xfrm>
          <a:off x="6196187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27</xdr:row>
      <xdr:rowOff>146691</xdr:rowOff>
    </xdr:from>
    <xdr:ext cx="299634" cy="374141"/>
    <xdr:sp macro="" textlink="">
      <xdr:nvSpPr>
        <xdr:cNvPr id="275" name="CaixaDeTexto 274">
          <a:extLst>
            <a:ext uri="{FF2B5EF4-FFF2-40B4-BE49-F238E27FC236}">
              <a16:creationId xmlns:a16="http://schemas.microsoft.com/office/drawing/2014/main" id="{F05070F6-720C-463F-87CF-7D4E7AB837C0}"/>
            </a:ext>
          </a:extLst>
        </xdr:cNvPr>
        <xdr:cNvSpPr txBox="1"/>
      </xdr:nvSpPr>
      <xdr:spPr>
        <a:xfrm>
          <a:off x="6437976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28</xdr:row>
      <xdr:rowOff>146691</xdr:rowOff>
    </xdr:from>
    <xdr:ext cx="299634" cy="374141"/>
    <xdr:sp macro="" textlink="">
      <xdr:nvSpPr>
        <xdr:cNvPr id="276" name="CaixaDeTexto 275">
          <a:extLst>
            <a:ext uri="{FF2B5EF4-FFF2-40B4-BE49-F238E27FC236}">
              <a16:creationId xmlns:a16="http://schemas.microsoft.com/office/drawing/2014/main" id="{262D0CA0-7312-402D-BC83-A71CC573FD28}"/>
            </a:ext>
          </a:extLst>
        </xdr:cNvPr>
        <xdr:cNvSpPr txBox="1"/>
      </xdr:nvSpPr>
      <xdr:spPr>
        <a:xfrm>
          <a:off x="6437976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25</xdr:row>
      <xdr:rowOff>146691</xdr:rowOff>
    </xdr:from>
    <xdr:ext cx="299634" cy="374141"/>
    <xdr:sp macro="" textlink="">
      <xdr:nvSpPr>
        <xdr:cNvPr id="277" name="CaixaDeTexto 276">
          <a:extLst>
            <a:ext uri="{FF2B5EF4-FFF2-40B4-BE49-F238E27FC236}">
              <a16:creationId xmlns:a16="http://schemas.microsoft.com/office/drawing/2014/main" id="{6B15B501-AAE5-472C-9716-B8B53FCBD091}"/>
            </a:ext>
          </a:extLst>
        </xdr:cNvPr>
        <xdr:cNvSpPr txBox="1"/>
      </xdr:nvSpPr>
      <xdr:spPr>
        <a:xfrm>
          <a:off x="6679764" y="452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26</xdr:row>
      <xdr:rowOff>146691</xdr:rowOff>
    </xdr:from>
    <xdr:ext cx="299634" cy="374141"/>
    <xdr:sp macro="" textlink="">
      <xdr:nvSpPr>
        <xdr:cNvPr id="278" name="CaixaDeTexto 277">
          <a:extLst>
            <a:ext uri="{FF2B5EF4-FFF2-40B4-BE49-F238E27FC236}">
              <a16:creationId xmlns:a16="http://schemas.microsoft.com/office/drawing/2014/main" id="{B670882E-B982-4FF8-B22B-CC34182FCAB3}"/>
            </a:ext>
          </a:extLst>
        </xdr:cNvPr>
        <xdr:cNvSpPr txBox="1"/>
      </xdr:nvSpPr>
      <xdr:spPr>
        <a:xfrm>
          <a:off x="6679764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28</xdr:row>
      <xdr:rowOff>146691</xdr:rowOff>
    </xdr:from>
    <xdr:ext cx="299634" cy="374141"/>
    <xdr:sp macro="" textlink="">
      <xdr:nvSpPr>
        <xdr:cNvPr id="279" name="CaixaDeTexto 278">
          <a:extLst>
            <a:ext uri="{FF2B5EF4-FFF2-40B4-BE49-F238E27FC236}">
              <a16:creationId xmlns:a16="http://schemas.microsoft.com/office/drawing/2014/main" id="{E5512791-FF1C-4F05-A7AD-622484E9A593}"/>
            </a:ext>
          </a:extLst>
        </xdr:cNvPr>
        <xdr:cNvSpPr txBox="1"/>
      </xdr:nvSpPr>
      <xdr:spPr>
        <a:xfrm>
          <a:off x="6679764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27</xdr:row>
      <xdr:rowOff>146691</xdr:rowOff>
    </xdr:from>
    <xdr:ext cx="299634" cy="374141"/>
    <xdr:sp macro="" textlink="">
      <xdr:nvSpPr>
        <xdr:cNvPr id="280" name="CaixaDeTexto 279">
          <a:extLst>
            <a:ext uri="{FF2B5EF4-FFF2-40B4-BE49-F238E27FC236}">
              <a16:creationId xmlns:a16="http://schemas.microsoft.com/office/drawing/2014/main" id="{8E2E6D61-0D67-4FA9-BD37-B02C1935A75E}"/>
            </a:ext>
          </a:extLst>
        </xdr:cNvPr>
        <xdr:cNvSpPr txBox="1"/>
      </xdr:nvSpPr>
      <xdr:spPr>
        <a:xfrm>
          <a:off x="6921553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25</xdr:row>
      <xdr:rowOff>146691</xdr:rowOff>
    </xdr:from>
    <xdr:ext cx="299634" cy="374141"/>
    <xdr:sp macro="" textlink="">
      <xdr:nvSpPr>
        <xdr:cNvPr id="281" name="CaixaDeTexto 280">
          <a:extLst>
            <a:ext uri="{FF2B5EF4-FFF2-40B4-BE49-F238E27FC236}">
              <a16:creationId xmlns:a16="http://schemas.microsoft.com/office/drawing/2014/main" id="{1B302BC9-15BE-4804-AB47-7EFD0237F91A}"/>
            </a:ext>
          </a:extLst>
        </xdr:cNvPr>
        <xdr:cNvSpPr txBox="1"/>
      </xdr:nvSpPr>
      <xdr:spPr>
        <a:xfrm>
          <a:off x="7163341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26</xdr:row>
      <xdr:rowOff>146691</xdr:rowOff>
    </xdr:from>
    <xdr:ext cx="299634" cy="374141"/>
    <xdr:sp macro="" textlink="">
      <xdr:nvSpPr>
        <xdr:cNvPr id="282" name="CaixaDeTexto 281">
          <a:extLst>
            <a:ext uri="{FF2B5EF4-FFF2-40B4-BE49-F238E27FC236}">
              <a16:creationId xmlns:a16="http://schemas.microsoft.com/office/drawing/2014/main" id="{213F2DCE-74DC-4D68-B1B0-9ADCA542F719}"/>
            </a:ext>
          </a:extLst>
        </xdr:cNvPr>
        <xdr:cNvSpPr txBox="1"/>
      </xdr:nvSpPr>
      <xdr:spPr>
        <a:xfrm>
          <a:off x="7163341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27</xdr:row>
      <xdr:rowOff>146691</xdr:rowOff>
    </xdr:from>
    <xdr:ext cx="299634" cy="374141"/>
    <xdr:sp macro="" textlink="">
      <xdr:nvSpPr>
        <xdr:cNvPr id="283" name="CaixaDeTexto 282">
          <a:extLst>
            <a:ext uri="{FF2B5EF4-FFF2-40B4-BE49-F238E27FC236}">
              <a16:creationId xmlns:a16="http://schemas.microsoft.com/office/drawing/2014/main" id="{4B92BA5F-111C-4496-B0A2-918586493E44}"/>
            </a:ext>
          </a:extLst>
        </xdr:cNvPr>
        <xdr:cNvSpPr txBox="1"/>
      </xdr:nvSpPr>
      <xdr:spPr>
        <a:xfrm>
          <a:off x="7163341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28</xdr:row>
      <xdr:rowOff>146691</xdr:rowOff>
    </xdr:from>
    <xdr:ext cx="299634" cy="374141"/>
    <xdr:sp macro="" textlink="">
      <xdr:nvSpPr>
        <xdr:cNvPr id="284" name="CaixaDeTexto 283">
          <a:extLst>
            <a:ext uri="{FF2B5EF4-FFF2-40B4-BE49-F238E27FC236}">
              <a16:creationId xmlns:a16="http://schemas.microsoft.com/office/drawing/2014/main" id="{1BD3F121-B776-42DB-93A8-440AA1F157B4}"/>
            </a:ext>
          </a:extLst>
        </xdr:cNvPr>
        <xdr:cNvSpPr txBox="1"/>
      </xdr:nvSpPr>
      <xdr:spPr>
        <a:xfrm>
          <a:off x="7163341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25</xdr:row>
      <xdr:rowOff>146691</xdr:rowOff>
    </xdr:from>
    <xdr:ext cx="299634" cy="374141"/>
    <xdr:sp macro="" textlink="">
      <xdr:nvSpPr>
        <xdr:cNvPr id="285" name="CaixaDeTexto 284">
          <a:extLst>
            <a:ext uri="{FF2B5EF4-FFF2-40B4-BE49-F238E27FC236}">
              <a16:creationId xmlns:a16="http://schemas.microsoft.com/office/drawing/2014/main" id="{7BC97314-C0B5-4B56-8CD8-26B74D6B1518}"/>
            </a:ext>
          </a:extLst>
        </xdr:cNvPr>
        <xdr:cNvSpPr txBox="1"/>
      </xdr:nvSpPr>
      <xdr:spPr>
        <a:xfrm>
          <a:off x="7405129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26</xdr:row>
      <xdr:rowOff>146691</xdr:rowOff>
    </xdr:from>
    <xdr:ext cx="299634" cy="374141"/>
    <xdr:sp macro="" textlink="">
      <xdr:nvSpPr>
        <xdr:cNvPr id="286" name="CaixaDeTexto 285">
          <a:extLst>
            <a:ext uri="{FF2B5EF4-FFF2-40B4-BE49-F238E27FC236}">
              <a16:creationId xmlns:a16="http://schemas.microsoft.com/office/drawing/2014/main" id="{808B97CA-CADC-455A-BAA3-247028C3464C}"/>
            </a:ext>
          </a:extLst>
        </xdr:cNvPr>
        <xdr:cNvSpPr txBox="1"/>
      </xdr:nvSpPr>
      <xdr:spPr>
        <a:xfrm>
          <a:off x="7405129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27</xdr:row>
      <xdr:rowOff>146691</xdr:rowOff>
    </xdr:from>
    <xdr:ext cx="299634" cy="374141"/>
    <xdr:sp macro="" textlink="">
      <xdr:nvSpPr>
        <xdr:cNvPr id="287" name="CaixaDeTexto 286">
          <a:extLst>
            <a:ext uri="{FF2B5EF4-FFF2-40B4-BE49-F238E27FC236}">
              <a16:creationId xmlns:a16="http://schemas.microsoft.com/office/drawing/2014/main" id="{8C28CAF6-9437-4968-853F-3D2352369380}"/>
            </a:ext>
          </a:extLst>
        </xdr:cNvPr>
        <xdr:cNvSpPr txBox="1"/>
      </xdr:nvSpPr>
      <xdr:spPr>
        <a:xfrm>
          <a:off x="7405129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28</xdr:row>
      <xdr:rowOff>146691</xdr:rowOff>
    </xdr:from>
    <xdr:ext cx="299634" cy="374141"/>
    <xdr:sp macro="" textlink="">
      <xdr:nvSpPr>
        <xdr:cNvPr id="288" name="CaixaDeTexto 287">
          <a:extLst>
            <a:ext uri="{FF2B5EF4-FFF2-40B4-BE49-F238E27FC236}">
              <a16:creationId xmlns:a16="http://schemas.microsoft.com/office/drawing/2014/main" id="{0C840F5F-105C-4A5E-B8CF-6B0720AEEBF4}"/>
            </a:ext>
          </a:extLst>
        </xdr:cNvPr>
        <xdr:cNvSpPr txBox="1"/>
      </xdr:nvSpPr>
      <xdr:spPr>
        <a:xfrm>
          <a:off x="7405129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25</xdr:row>
      <xdr:rowOff>146691</xdr:rowOff>
    </xdr:from>
    <xdr:ext cx="299634" cy="374141"/>
    <xdr:sp macro="" textlink="">
      <xdr:nvSpPr>
        <xdr:cNvPr id="289" name="CaixaDeTexto 288">
          <a:extLst>
            <a:ext uri="{FF2B5EF4-FFF2-40B4-BE49-F238E27FC236}">
              <a16:creationId xmlns:a16="http://schemas.microsoft.com/office/drawing/2014/main" id="{05EA10A2-B0D6-4487-8563-D2B2FB683091}"/>
            </a:ext>
          </a:extLst>
        </xdr:cNvPr>
        <xdr:cNvSpPr txBox="1"/>
      </xdr:nvSpPr>
      <xdr:spPr>
        <a:xfrm>
          <a:off x="7888706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25</xdr:row>
      <xdr:rowOff>146691</xdr:rowOff>
    </xdr:from>
    <xdr:ext cx="299634" cy="374141"/>
    <xdr:sp macro="" textlink="">
      <xdr:nvSpPr>
        <xdr:cNvPr id="290" name="CaixaDeTexto 289">
          <a:extLst>
            <a:ext uri="{FF2B5EF4-FFF2-40B4-BE49-F238E27FC236}">
              <a16:creationId xmlns:a16="http://schemas.microsoft.com/office/drawing/2014/main" id="{1C8BC791-8EEE-4981-9C0B-A017E4704664}"/>
            </a:ext>
          </a:extLst>
        </xdr:cNvPr>
        <xdr:cNvSpPr txBox="1"/>
      </xdr:nvSpPr>
      <xdr:spPr>
        <a:xfrm>
          <a:off x="7888706" y="4718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26</xdr:row>
      <xdr:rowOff>146691</xdr:rowOff>
    </xdr:from>
    <xdr:ext cx="299634" cy="374141"/>
    <xdr:sp macro="" textlink="">
      <xdr:nvSpPr>
        <xdr:cNvPr id="291" name="CaixaDeTexto 290">
          <a:extLst>
            <a:ext uri="{FF2B5EF4-FFF2-40B4-BE49-F238E27FC236}">
              <a16:creationId xmlns:a16="http://schemas.microsoft.com/office/drawing/2014/main" id="{638CCF2A-AE77-4D50-909B-7F0705FA2EEC}"/>
            </a:ext>
          </a:extLst>
        </xdr:cNvPr>
        <xdr:cNvSpPr txBox="1"/>
      </xdr:nvSpPr>
      <xdr:spPr>
        <a:xfrm>
          <a:off x="7888706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26</xdr:row>
      <xdr:rowOff>146691</xdr:rowOff>
    </xdr:from>
    <xdr:ext cx="299634" cy="374141"/>
    <xdr:sp macro="" textlink="">
      <xdr:nvSpPr>
        <xdr:cNvPr id="292" name="CaixaDeTexto 291">
          <a:extLst>
            <a:ext uri="{FF2B5EF4-FFF2-40B4-BE49-F238E27FC236}">
              <a16:creationId xmlns:a16="http://schemas.microsoft.com/office/drawing/2014/main" id="{02483640-1C9C-4A6F-B646-BEDDAA7FA1AA}"/>
            </a:ext>
          </a:extLst>
        </xdr:cNvPr>
        <xdr:cNvSpPr txBox="1"/>
      </xdr:nvSpPr>
      <xdr:spPr>
        <a:xfrm>
          <a:off x="7888706" y="4909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27</xdr:row>
      <xdr:rowOff>146691</xdr:rowOff>
    </xdr:from>
    <xdr:ext cx="299634" cy="374141"/>
    <xdr:sp macro="" textlink="">
      <xdr:nvSpPr>
        <xdr:cNvPr id="293" name="CaixaDeTexto 292">
          <a:extLst>
            <a:ext uri="{FF2B5EF4-FFF2-40B4-BE49-F238E27FC236}">
              <a16:creationId xmlns:a16="http://schemas.microsoft.com/office/drawing/2014/main" id="{4EFC2D63-F2BA-4676-8EAF-809A2A2B3E68}"/>
            </a:ext>
          </a:extLst>
        </xdr:cNvPr>
        <xdr:cNvSpPr txBox="1"/>
      </xdr:nvSpPr>
      <xdr:spPr>
        <a:xfrm>
          <a:off x="7888706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27</xdr:row>
      <xdr:rowOff>146691</xdr:rowOff>
    </xdr:from>
    <xdr:ext cx="299634" cy="374141"/>
    <xdr:sp macro="" textlink="">
      <xdr:nvSpPr>
        <xdr:cNvPr id="294" name="CaixaDeTexto 293">
          <a:extLst>
            <a:ext uri="{FF2B5EF4-FFF2-40B4-BE49-F238E27FC236}">
              <a16:creationId xmlns:a16="http://schemas.microsoft.com/office/drawing/2014/main" id="{EA40C19F-6EF7-44EE-BD27-825A6CF6ADCF}"/>
            </a:ext>
          </a:extLst>
        </xdr:cNvPr>
        <xdr:cNvSpPr txBox="1"/>
      </xdr:nvSpPr>
      <xdr:spPr>
        <a:xfrm>
          <a:off x="7888706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28</xdr:row>
      <xdr:rowOff>146691</xdr:rowOff>
    </xdr:from>
    <xdr:ext cx="299634" cy="374141"/>
    <xdr:sp macro="" textlink="">
      <xdr:nvSpPr>
        <xdr:cNvPr id="295" name="CaixaDeTexto 294">
          <a:extLst>
            <a:ext uri="{FF2B5EF4-FFF2-40B4-BE49-F238E27FC236}">
              <a16:creationId xmlns:a16="http://schemas.microsoft.com/office/drawing/2014/main" id="{0F02D9AF-C37B-436F-9874-ABBDC477A326}"/>
            </a:ext>
          </a:extLst>
        </xdr:cNvPr>
        <xdr:cNvSpPr txBox="1"/>
      </xdr:nvSpPr>
      <xdr:spPr>
        <a:xfrm>
          <a:off x="7888706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28</xdr:row>
      <xdr:rowOff>146691</xdr:rowOff>
    </xdr:from>
    <xdr:ext cx="299634" cy="374141"/>
    <xdr:sp macro="" textlink="">
      <xdr:nvSpPr>
        <xdr:cNvPr id="296" name="CaixaDeTexto 295">
          <a:extLst>
            <a:ext uri="{FF2B5EF4-FFF2-40B4-BE49-F238E27FC236}">
              <a16:creationId xmlns:a16="http://schemas.microsoft.com/office/drawing/2014/main" id="{09C33A47-0A79-42AE-BF4C-B86B72294AD1}"/>
            </a:ext>
          </a:extLst>
        </xdr:cNvPr>
        <xdr:cNvSpPr txBox="1"/>
      </xdr:nvSpPr>
      <xdr:spPr>
        <a:xfrm>
          <a:off x="7888706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27</xdr:row>
      <xdr:rowOff>146691</xdr:rowOff>
    </xdr:from>
    <xdr:ext cx="299634" cy="374141"/>
    <xdr:sp macro="" textlink="">
      <xdr:nvSpPr>
        <xdr:cNvPr id="297" name="CaixaDeTexto 296">
          <a:extLst>
            <a:ext uri="{FF2B5EF4-FFF2-40B4-BE49-F238E27FC236}">
              <a16:creationId xmlns:a16="http://schemas.microsoft.com/office/drawing/2014/main" id="{7C831582-8F7D-4F88-A1F1-68685829E9F9}"/>
            </a:ext>
          </a:extLst>
        </xdr:cNvPr>
        <xdr:cNvSpPr txBox="1"/>
      </xdr:nvSpPr>
      <xdr:spPr>
        <a:xfrm>
          <a:off x="7888706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27</xdr:row>
      <xdr:rowOff>146691</xdr:rowOff>
    </xdr:from>
    <xdr:ext cx="299634" cy="374141"/>
    <xdr:sp macro="" textlink="">
      <xdr:nvSpPr>
        <xdr:cNvPr id="298" name="CaixaDeTexto 297">
          <a:extLst>
            <a:ext uri="{FF2B5EF4-FFF2-40B4-BE49-F238E27FC236}">
              <a16:creationId xmlns:a16="http://schemas.microsoft.com/office/drawing/2014/main" id="{76EB64AE-909A-48FB-AB06-BB19D648D38D}"/>
            </a:ext>
          </a:extLst>
        </xdr:cNvPr>
        <xdr:cNvSpPr txBox="1"/>
      </xdr:nvSpPr>
      <xdr:spPr>
        <a:xfrm>
          <a:off x="7888706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28</xdr:row>
      <xdr:rowOff>146691</xdr:rowOff>
    </xdr:from>
    <xdr:ext cx="299634" cy="374141"/>
    <xdr:sp macro="" textlink="">
      <xdr:nvSpPr>
        <xdr:cNvPr id="299" name="CaixaDeTexto 298">
          <a:extLst>
            <a:ext uri="{FF2B5EF4-FFF2-40B4-BE49-F238E27FC236}">
              <a16:creationId xmlns:a16="http://schemas.microsoft.com/office/drawing/2014/main" id="{D70BDF09-4EF1-4D93-BAD8-8F9183DA2048}"/>
            </a:ext>
          </a:extLst>
        </xdr:cNvPr>
        <xdr:cNvSpPr txBox="1"/>
      </xdr:nvSpPr>
      <xdr:spPr>
        <a:xfrm>
          <a:off x="8130495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28</xdr:row>
      <xdr:rowOff>146691</xdr:rowOff>
    </xdr:from>
    <xdr:ext cx="299634" cy="374141"/>
    <xdr:sp macro="" textlink="">
      <xdr:nvSpPr>
        <xdr:cNvPr id="300" name="CaixaDeTexto 299">
          <a:extLst>
            <a:ext uri="{FF2B5EF4-FFF2-40B4-BE49-F238E27FC236}">
              <a16:creationId xmlns:a16="http://schemas.microsoft.com/office/drawing/2014/main" id="{F17E6028-471E-47D7-BC16-557A64A63C3D}"/>
            </a:ext>
          </a:extLst>
        </xdr:cNvPr>
        <xdr:cNvSpPr txBox="1"/>
      </xdr:nvSpPr>
      <xdr:spPr>
        <a:xfrm>
          <a:off x="8130495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26</xdr:row>
      <xdr:rowOff>146691</xdr:rowOff>
    </xdr:from>
    <xdr:ext cx="299634" cy="374141"/>
    <xdr:sp macro="" textlink="">
      <xdr:nvSpPr>
        <xdr:cNvPr id="301" name="CaixaDeTexto 300">
          <a:extLst>
            <a:ext uri="{FF2B5EF4-FFF2-40B4-BE49-F238E27FC236}">
              <a16:creationId xmlns:a16="http://schemas.microsoft.com/office/drawing/2014/main" id="{0256954A-A993-4B56-88CE-D7B9E3681DCA}"/>
            </a:ext>
          </a:extLst>
        </xdr:cNvPr>
        <xdr:cNvSpPr txBox="1"/>
      </xdr:nvSpPr>
      <xdr:spPr>
        <a:xfrm>
          <a:off x="8130495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26</xdr:row>
      <xdr:rowOff>146691</xdr:rowOff>
    </xdr:from>
    <xdr:ext cx="299634" cy="374141"/>
    <xdr:sp macro="" textlink="">
      <xdr:nvSpPr>
        <xdr:cNvPr id="302" name="CaixaDeTexto 301">
          <a:extLst>
            <a:ext uri="{FF2B5EF4-FFF2-40B4-BE49-F238E27FC236}">
              <a16:creationId xmlns:a16="http://schemas.microsoft.com/office/drawing/2014/main" id="{88486251-8866-48C0-A21B-1EB489645D9A}"/>
            </a:ext>
          </a:extLst>
        </xdr:cNvPr>
        <xdr:cNvSpPr txBox="1"/>
      </xdr:nvSpPr>
      <xdr:spPr>
        <a:xfrm>
          <a:off x="8130495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27</xdr:row>
      <xdr:rowOff>146691</xdr:rowOff>
    </xdr:from>
    <xdr:ext cx="299634" cy="374141"/>
    <xdr:sp macro="" textlink="">
      <xdr:nvSpPr>
        <xdr:cNvPr id="303" name="CaixaDeTexto 302">
          <a:extLst>
            <a:ext uri="{FF2B5EF4-FFF2-40B4-BE49-F238E27FC236}">
              <a16:creationId xmlns:a16="http://schemas.microsoft.com/office/drawing/2014/main" id="{305859C9-F553-4A30-BBCC-5E43C51B56E6}"/>
            </a:ext>
          </a:extLst>
        </xdr:cNvPr>
        <xdr:cNvSpPr txBox="1"/>
      </xdr:nvSpPr>
      <xdr:spPr>
        <a:xfrm>
          <a:off x="8372283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27</xdr:row>
      <xdr:rowOff>146691</xdr:rowOff>
    </xdr:from>
    <xdr:ext cx="299634" cy="374141"/>
    <xdr:sp macro="" textlink="">
      <xdr:nvSpPr>
        <xdr:cNvPr id="304" name="CaixaDeTexto 303">
          <a:extLst>
            <a:ext uri="{FF2B5EF4-FFF2-40B4-BE49-F238E27FC236}">
              <a16:creationId xmlns:a16="http://schemas.microsoft.com/office/drawing/2014/main" id="{528E3790-448B-4219-9868-2B7AD5F12DAA}"/>
            </a:ext>
          </a:extLst>
        </xdr:cNvPr>
        <xdr:cNvSpPr txBox="1"/>
      </xdr:nvSpPr>
      <xdr:spPr>
        <a:xfrm>
          <a:off x="8372283" y="5099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28</xdr:row>
      <xdr:rowOff>146691</xdr:rowOff>
    </xdr:from>
    <xdr:ext cx="299634" cy="374141"/>
    <xdr:sp macro="" textlink="">
      <xdr:nvSpPr>
        <xdr:cNvPr id="305" name="CaixaDeTexto 304">
          <a:extLst>
            <a:ext uri="{FF2B5EF4-FFF2-40B4-BE49-F238E27FC236}">
              <a16:creationId xmlns:a16="http://schemas.microsoft.com/office/drawing/2014/main" id="{153B9DF3-BA0E-4347-B014-538BD1860B38}"/>
            </a:ext>
          </a:extLst>
        </xdr:cNvPr>
        <xdr:cNvSpPr txBox="1"/>
      </xdr:nvSpPr>
      <xdr:spPr>
        <a:xfrm>
          <a:off x="837228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28</xdr:row>
      <xdr:rowOff>146691</xdr:rowOff>
    </xdr:from>
    <xdr:ext cx="299634" cy="374141"/>
    <xdr:sp macro="" textlink="">
      <xdr:nvSpPr>
        <xdr:cNvPr id="306" name="CaixaDeTexto 305">
          <a:extLst>
            <a:ext uri="{FF2B5EF4-FFF2-40B4-BE49-F238E27FC236}">
              <a16:creationId xmlns:a16="http://schemas.microsoft.com/office/drawing/2014/main" id="{9A5C5281-E3BF-47E5-BAE1-A04D7D4C4A4A}"/>
            </a:ext>
          </a:extLst>
        </xdr:cNvPr>
        <xdr:cNvSpPr txBox="1"/>
      </xdr:nvSpPr>
      <xdr:spPr>
        <a:xfrm>
          <a:off x="837228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27</xdr:row>
      <xdr:rowOff>146691</xdr:rowOff>
    </xdr:from>
    <xdr:ext cx="299634" cy="374141"/>
    <xdr:sp macro="" textlink="">
      <xdr:nvSpPr>
        <xdr:cNvPr id="307" name="CaixaDeTexto 306">
          <a:extLst>
            <a:ext uri="{FF2B5EF4-FFF2-40B4-BE49-F238E27FC236}">
              <a16:creationId xmlns:a16="http://schemas.microsoft.com/office/drawing/2014/main" id="{0759FAF2-7BE4-4FF4-AA16-E6657AD94FD7}"/>
            </a:ext>
          </a:extLst>
        </xdr:cNvPr>
        <xdr:cNvSpPr txBox="1"/>
      </xdr:nvSpPr>
      <xdr:spPr>
        <a:xfrm>
          <a:off x="837228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27</xdr:row>
      <xdr:rowOff>146691</xdr:rowOff>
    </xdr:from>
    <xdr:ext cx="299634" cy="374141"/>
    <xdr:sp macro="" textlink="">
      <xdr:nvSpPr>
        <xdr:cNvPr id="308" name="CaixaDeTexto 307">
          <a:extLst>
            <a:ext uri="{FF2B5EF4-FFF2-40B4-BE49-F238E27FC236}">
              <a16:creationId xmlns:a16="http://schemas.microsoft.com/office/drawing/2014/main" id="{9BAE6D50-E260-460E-80F1-794C9E31A8F5}"/>
            </a:ext>
          </a:extLst>
        </xdr:cNvPr>
        <xdr:cNvSpPr txBox="1"/>
      </xdr:nvSpPr>
      <xdr:spPr>
        <a:xfrm>
          <a:off x="837228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28</xdr:row>
      <xdr:rowOff>146691</xdr:rowOff>
    </xdr:from>
    <xdr:ext cx="299634" cy="374141"/>
    <xdr:sp macro="" textlink="">
      <xdr:nvSpPr>
        <xdr:cNvPr id="309" name="CaixaDeTexto 308">
          <a:extLst>
            <a:ext uri="{FF2B5EF4-FFF2-40B4-BE49-F238E27FC236}">
              <a16:creationId xmlns:a16="http://schemas.microsoft.com/office/drawing/2014/main" id="{23729F8B-8A8C-41A3-A221-393E23D4F8D4}"/>
            </a:ext>
          </a:extLst>
        </xdr:cNvPr>
        <xdr:cNvSpPr txBox="1"/>
      </xdr:nvSpPr>
      <xdr:spPr>
        <a:xfrm>
          <a:off x="8614072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28</xdr:row>
      <xdr:rowOff>146691</xdr:rowOff>
    </xdr:from>
    <xdr:ext cx="299634" cy="374141"/>
    <xdr:sp macro="" textlink="">
      <xdr:nvSpPr>
        <xdr:cNvPr id="310" name="CaixaDeTexto 309">
          <a:extLst>
            <a:ext uri="{FF2B5EF4-FFF2-40B4-BE49-F238E27FC236}">
              <a16:creationId xmlns:a16="http://schemas.microsoft.com/office/drawing/2014/main" id="{4C5D14A1-2D05-461E-9011-3782F59F2A2B}"/>
            </a:ext>
          </a:extLst>
        </xdr:cNvPr>
        <xdr:cNvSpPr txBox="1"/>
      </xdr:nvSpPr>
      <xdr:spPr>
        <a:xfrm>
          <a:off x="8614072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28</xdr:row>
      <xdr:rowOff>146691</xdr:rowOff>
    </xdr:from>
    <xdr:ext cx="299634" cy="374141"/>
    <xdr:sp macro="" textlink="">
      <xdr:nvSpPr>
        <xdr:cNvPr id="311" name="CaixaDeTexto 310">
          <a:extLst>
            <a:ext uri="{FF2B5EF4-FFF2-40B4-BE49-F238E27FC236}">
              <a16:creationId xmlns:a16="http://schemas.microsoft.com/office/drawing/2014/main" id="{D6890524-79EF-4C87-93B0-3AA3790E8437}"/>
            </a:ext>
          </a:extLst>
        </xdr:cNvPr>
        <xdr:cNvSpPr txBox="1"/>
      </xdr:nvSpPr>
      <xdr:spPr>
        <a:xfrm>
          <a:off x="8614072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28</xdr:row>
      <xdr:rowOff>146691</xdr:rowOff>
    </xdr:from>
    <xdr:ext cx="299634" cy="374141"/>
    <xdr:sp macro="" textlink="">
      <xdr:nvSpPr>
        <xdr:cNvPr id="312" name="CaixaDeTexto 311">
          <a:extLst>
            <a:ext uri="{FF2B5EF4-FFF2-40B4-BE49-F238E27FC236}">
              <a16:creationId xmlns:a16="http://schemas.microsoft.com/office/drawing/2014/main" id="{2046326D-F60B-4B25-B04C-E627B0BAB9B9}"/>
            </a:ext>
          </a:extLst>
        </xdr:cNvPr>
        <xdr:cNvSpPr txBox="1"/>
      </xdr:nvSpPr>
      <xdr:spPr>
        <a:xfrm>
          <a:off x="8614072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29</xdr:row>
      <xdr:rowOff>136665</xdr:rowOff>
    </xdr:from>
    <xdr:ext cx="299634" cy="374141"/>
    <xdr:sp macro="" textlink="">
      <xdr:nvSpPr>
        <xdr:cNvPr id="313" name="CaixaDeTexto 312">
          <a:extLst>
            <a:ext uri="{FF2B5EF4-FFF2-40B4-BE49-F238E27FC236}">
              <a16:creationId xmlns:a16="http://schemas.microsoft.com/office/drawing/2014/main" id="{AE58E866-CF3B-42C9-B7D6-A961B516D8FC}"/>
            </a:ext>
          </a:extLst>
        </xdr:cNvPr>
        <xdr:cNvSpPr txBox="1"/>
      </xdr:nvSpPr>
      <xdr:spPr>
        <a:xfrm>
          <a:off x="2330657" y="5470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30</xdr:row>
      <xdr:rowOff>136665</xdr:rowOff>
    </xdr:from>
    <xdr:ext cx="299634" cy="374141"/>
    <xdr:sp macro="" textlink="">
      <xdr:nvSpPr>
        <xdr:cNvPr id="314" name="CaixaDeTexto 313">
          <a:extLst>
            <a:ext uri="{FF2B5EF4-FFF2-40B4-BE49-F238E27FC236}">
              <a16:creationId xmlns:a16="http://schemas.microsoft.com/office/drawing/2014/main" id="{EFDF5800-6D41-404C-B1E5-456D2F09C110}"/>
            </a:ext>
          </a:extLst>
        </xdr:cNvPr>
        <xdr:cNvSpPr txBox="1"/>
      </xdr:nvSpPr>
      <xdr:spPr>
        <a:xfrm>
          <a:off x="2330657" y="5661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32</xdr:row>
      <xdr:rowOff>136665</xdr:rowOff>
    </xdr:from>
    <xdr:ext cx="299634" cy="374141"/>
    <xdr:sp macro="" textlink="">
      <xdr:nvSpPr>
        <xdr:cNvPr id="315" name="CaixaDeTexto 314">
          <a:extLst>
            <a:ext uri="{FF2B5EF4-FFF2-40B4-BE49-F238E27FC236}">
              <a16:creationId xmlns:a16="http://schemas.microsoft.com/office/drawing/2014/main" id="{9076AA32-0F5D-4DF9-BBE9-15FE94432060}"/>
            </a:ext>
          </a:extLst>
        </xdr:cNvPr>
        <xdr:cNvSpPr txBox="1"/>
      </xdr:nvSpPr>
      <xdr:spPr>
        <a:xfrm>
          <a:off x="2330657" y="5851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30</xdr:row>
      <xdr:rowOff>146691</xdr:rowOff>
    </xdr:from>
    <xdr:ext cx="299634" cy="374141"/>
    <xdr:sp macro="" textlink="">
      <xdr:nvSpPr>
        <xdr:cNvPr id="316" name="CaixaDeTexto 315">
          <a:extLst>
            <a:ext uri="{FF2B5EF4-FFF2-40B4-BE49-F238E27FC236}">
              <a16:creationId xmlns:a16="http://schemas.microsoft.com/office/drawing/2014/main" id="{88B39F4A-976D-4648-A889-962B9EE7DF15}"/>
            </a:ext>
          </a:extLst>
        </xdr:cNvPr>
        <xdr:cNvSpPr txBox="1"/>
      </xdr:nvSpPr>
      <xdr:spPr>
        <a:xfrm>
          <a:off x="2569360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31</xdr:row>
      <xdr:rowOff>146691</xdr:rowOff>
    </xdr:from>
    <xdr:ext cx="299634" cy="374141"/>
    <xdr:sp macro="" textlink="">
      <xdr:nvSpPr>
        <xdr:cNvPr id="317" name="CaixaDeTexto 316">
          <a:extLst>
            <a:ext uri="{FF2B5EF4-FFF2-40B4-BE49-F238E27FC236}">
              <a16:creationId xmlns:a16="http://schemas.microsoft.com/office/drawing/2014/main" id="{6C7BC98C-41AC-4897-B36B-079611725C75}"/>
            </a:ext>
          </a:extLst>
        </xdr:cNvPr>
        <xdr:cNvSpPr txBox="1"/>
      </xdr:nvSpPr>
      <xdr:spPr>
        <a:xfrm>
          <a:off x="2569360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32</xdr:row>
      <xdr:rowOff>146691</xdr:rowOff>
    </xdr:from>
    <xdr:ext cx="299634" cy="374141"/>
    <xdr:sp macro="" textlink="">
      <xdr:nvSpPr>
        <xdr:cNvPr id="318" name="CaixaDeTexto 317">
          <a:extLst>
            <a:ext uri="{FF2B5EF4-FFF2-40B4-BE49-F238E27FC236}">
              <a16:creationId xmlns:a16="http://schemas.microsoft.com/office/drawing/2014/main" id="{330B3655-707A-4557-8647-6AAE94E01533}"/>
            </a:ext>
          </a:extLst>
        </xdr:cNvPr>
        <xdr:cNvSpPr txBox="1"/>
      </xdr:nvSpPr>
      <xdr:spPr>
        <a:xfrm>
          <a:off x="2569360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29</xdr:row>
      <xdr:rowOff>146691</xdr:rowOff>
    </xdr:from>
    <xdr:ext cx="299634" cy="374141"/>
    <xdr:sp macro="" textlink="">
      <xdr:nvSpPr>
        <xdr:cNvPr id="319" name="CaixaDeTexto 318">
          <a:extLst>
            <a:ext uri="{FF2B5EF4-FFF2-40B4-BE49-F238E27FC236}">
              <a16:creationId xmlns:a16="http://schemas.microsoft.com/office/drawing/2014/main" id="{81C63EED-FE07-4EFC-8365-4DF7B18B33D9}"/>
            </a:ext>
          </a:extLst>
        </xdr:cNvPr>
        <xdr:cNvSpPr txBox="1"/>
      </xdr:nvSpPr>
      <xdr:spPr>
        <a:xfrm>
          <a:off x="3052937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30</xdr:row>
      <xdr:rowOff>146691</xdr:rowOff>
    </xdr:from>
    <xdr:ext cx="299634" cy="374141"/>
    <xdr:sp macro="" textlink="">
      <xdr:nvSpPr>
        <xdr:cNvPr id="320" name="CaixaDeTexto 319">
          <a:extLst>
            <a:ext uri="{FF2B5EF4-FFF2-40B4-BE49-F238E27FC236}">
              <a16:creationId xmlns:a16="http://schemas.microsoft.com/office/drawing/2014/main" id="{B44B748D-9FBD-4865-8C35-0E1C1065DB73}"/>
            </a:ext>
          </a:extLst>
        </xdr:cNvPr>
        <xdr:cNvSpPr txBox="1"/>
      </xdr:nvSpPr>
      <xdr:spPr>
        <a:xfrm>
          <a:off x="281114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29</xdr:row>
      <xdr:rowOff>146691</xdr:rowOff>
    </xdr:from>
    <xdr:ext cx="299634" cy="374141"/>
    <xdr:sp macro="" textlink="">
      <xdr:nvSpPr>
        <xdr:cNvPr id="321" name="CaixaDeTexto 320">
          <a:extLst>
            <a:ext uri="{FF2B5EF4-FFF2-40B4-BE49-F238E27FC236}">
              <a16:creationId xmlns:a16="http://schemas.microsoft.com/office/drawing/2014/main" id="{A8DB055D-AA3D-4870-9C95-43B009A70C2C}"/>
            </a:ext>
          </a:extLst>
        </xdr:cNvPr>
        <xdr:cNvSpPr txBox="1"/>
      </xdr:nvSpPr>
      <xdr:spPr>
        <a:xfrm>
          <a:off x="3052937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30</xdr:row>
      <xdr:rowOff>146691</xdr:rowOff>
    </xdr:from>
    <xdr:ext cx="299634" cy="374141"/>
    <xdr:sp macro="" textlink="">
      <xdr:nvSpPr>
        <xdr:cNvPr id="322" name="CaixaDeTexto 321">
          <a:extLst>
            <a:ext uri="{FF2B5EF4-FFF2-40B4-BE49-F238E27FC236}">
              <a16:creationId xmlns:a16="http://schemas.microsoft.com/office/drawing/2014/main" id="{DDFBB937-13F1-4A8D-959E-18836AFBE337}"/>
            </a:ext>
          </a:extLst>
        </xdr:cNvPr>
        <xdr:cNvSpPr txBox="1"/>
      </xdr:nvSpPr>
      <xdr:spPr>
        <a:xfrm>
          <a:off x="3052937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30</xdr:row>
      <xdr:rowOff>146691</xdr:rowOff>
    </xdr:from>
    <xdr:ext cx="299634" cy="374141"/>
    <xdr:sp macro="" textlink="">
      <xdr:nvSpPr>
        <xdr:cNvPr id="323" name="CaixaDeTexto 322">
          <a:extLst>
            <a:ext uri="{FF2B5EF4-FFF2-40B4-BE49-F238E27FC236}">
              <a16:creationId xmlns:a16="http://schemas.microsoft.com/office/drawing/2014/main" id="{A10463E5-1B20-4F38-83DC-D6B349C460EF}"/>
            </a:ext>
          </a:extLst>
        </xdr:cNvPr>
        <xdr:cNvSpPr txBox="1"/>
      </xdr:nvSpPr>
      <xdr:spPr>
        <a:xfrm>
          <a:off x="3052937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31</xdr:row>
      <xdr:rowOff>146691</xdr:rowOff>
    </xdr:from>
    <xdr:ext cx="299634" cy="374141"/>
    <xdr:sp macro="" textlink="">
      <xdr:nvSpPr>
        <xdr:cNvPr id="324" name="CaixaDeTexto 323">
          <a:extLst>
            <a:ext uri="{FF2B5EF4-FFF2-40B4-BE49-F238E27FC236}">
              <a16:creationId xmlns:a16="http://schemas.microsoft.com/office/drawing/2014/main" id="{46D5AA17-2AA9-4446-A657-D8377E70D491}"/>
            </a:ext>
          </a:extLst>
        </xdr:cNvPr>
        <xdr:cNvSpPr txBox="1"/>
      </xdr:nvSpPr>
      <xdr:spPr>
        <a:xfrm>
          <a:off x="3294726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32</xdr:row>
      <xdr:rowOff>146691</xdr:rowOff>
    </xdr:from>
    <xdr:ext cx="299634" cy="374141"/>
    <xdr:sp macro="" textlink="">
      <xdr:nvSpPr>
        <xdr:cNvPr id="325" name="CaixaDeTexto 324">
          <a:extLst>
            <a:ext uri="{FF2B5EF4-FFF2-40B4-BE49-F238E27FC236}">
              <a16:creationId xmlns:a16="http://schemas.microsoft.com/office/drawing/2014/main" id="{4BC11CC3-F6BB-4DD8-8322-B9337BCCB33A}"/>
            </a:ext>
          </a:extLst>
        </xdr:cNvPr>
        <xdr:cNvSpPr txBox="1"/>
      </xdr:nvSpPr>
      <xdr:spPr>
        <a:xfrm>
          <a:off x="329472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30</xdr:row>
      <xdr:rowOff>146691</xdr:rowOff>
    </xdr:from>
    <xdr:ext cx="299634" cy="374141"/>
    <xdr:sp macro="" textlink="">
      <xdr:nvSpPr>
        <xdr:cNvPr id="326" name="CaixaDeTexto 325">
          <a:extLst>
            <a:ext uri="{FF2B5EF4-FFF2-40B4-BE49-F238E27FC236}">
              <a16:creationId xmlns:a16="http://schemas.microsoft.com/office/drawing/2014/main" id="{754C4823-FA78-4AF5-8CC5-A6E100F0D489}"/>
            </a:ext>
          </a:extLst>
        </xdr:cNvPr>
        <xdr:cNvSpPr txBox="1"/>
      </xdr:nvSpPr>
      <xdr:spPr>
        <a:xfrm>
          <a:off x="3536514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32</xdr:row>
      <xdr:rowOff>146691</xdr:rowOff>
    </xdr:from>
    <xdr:ext cx="299634" cy="374141"/>
    <xdr:sp macro="" textlink="">
      <xdr:nvSpPr>
        <xdr:cNvPr id="328" name="CaixaDeTexto 327">
          <a:extLst>
            <a:ext uri="{FF2B5EF4-FFF2-40B4-BE49-F238E27FC236}">
              <a16:creationId xmlns:a16="http://schemas.microsoft.com/office/drawing/2014/main" id="{76E67B44-DA24-482D-AF05-77593B22DC11}"/>
            </a:ext>
          </a:extLst>
        </xdr:cNvPr>
        <xdr:cNvSpPr txBox="1"/>
      </xdr:nvSpPr>
      <xdr:spPr>
        <a:xfrm>
          <a:off x="3536514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30</xdr:row>
      <xdr:rowOff>146691</xdr:rowOff>
    </xdr:from>
    <xdr:ext cx="299634" cy="374141"/>
    <xdr:sp macro="" textlink="">
      <xdr:nvSpPr>
        <xdr:cNvPr id="329" name="CaixaDeTexto 328">
          <a:extLst>
            <a:ext uri="{FF2B5EF4-FFF2-40B4-BE49-F238E27FC236}">
              <a16:creationId xmlns:a16="http://schemas.microsoft.com/office/drawing/2014/main" id="{A178606D-F063-4C7F-848A-CAA7883A73BD}"/>
            </a:ext>
          </a:extLst>
        </xdr:cNvPr>
        <xdr:cNvSpPr txBox="1"/>
      </xdr:nvSpPr>
      <xdr:spPr>
        <a:xfrm>
          <a:off x="377830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31</xdr:row>
      <xdr:rowOff>146691</xdr:rowOff>
    </xdr:from>
    <xdr:ext cx="299634" cy="374141"/>
    <xdr:sp macro="" textlink="">
      <xdr:nvSpPr>
        <xdr:cNvPr id="330" name="CaixaDeTexto 329">
          <a:extLst>
            <a:ext uri="{FF2B5EF4-FFF2-40B4-BE49-F238E27FC236}">
              <a16:creationId xmlns:a16="http://schemas.microsoft.com/office/drawing/2014/main" id="{292AB754-1F92-463A-97BF-CEA173E77D1E}"/>
            </a:ext>
          </a:extLst>
        </xdr:cNvPr>
        <xdr:cNvSpPr txBox="1"/>
      </xdr:nvSpPr>
      <xdr:spPr>
        <a:xfrm>
          <a:off x="3778303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30</xdr:row>
      <xdr:rowOff>146691</xdr:rowOff>
    </xdr:from>
    <xdr:ext cx="299634" cy="374141"/>
    <xdr:sp macro="" textlink="">
      <xdr:nvSpPr>
        <xdr:cNvPr id="331" name="CaixaDeTexto 330">
          <a:extLst>
            <a:ext uri="{FF2B5EF4-FFF2-40B4-BE49-F238E27FC236}">
              <a16:creationId xmlns:a16="http://schemas.microsoft.com/office/drawing/2014/main" id="{B2092520-7AA6-4AD5-892B-01A48DA92F8A}"/>
            </a:ext>
          </a:extLst>
        </xdr:cNvPr>
        <xdr:cNvSpPr txBox="1"/>
      </xdr:nvSpPr>
      <xdr:spPr>
        <a:xfrm>
          <a:off x="4020091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31</xdr:row>
      <xdr:rowOff>146691</xdr:rowOff>
    </xdr:from>
    <xdr:ext cx="299634" cy="374141"/>
    <xdr:sp macro="" textlink="">
      <xdr:nvSpPr>
        <xdr:cNvPr id="332" name="CaixaDeTexto 331">
          <a:extLst>
            <a:ext uri="{FF2B5EF4-FFF2-40B4-BE49-F238E27FC236}">
              <a16:creationId xmlns:a16="http://schemas.microsoft.com/office/drawing/2014/main" id="{790920F9-1AFE-4879-AF51-5967304A09AC}"/>
            </a:ext>
          </a:extLst>
        </xdr:cNvPr>
        <xdr:cNvSpPr txBox="1"/>
      </xdr:nvSpPr>
      <xdr:spPr>
        <a:xfrm>
          <a:off x="4020091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32</xdr:row>
      <xdr:rowOff>146691</xdr:rowOff>
    </xdr:from>
    <xdr:ext cx="299634" cy="374141"/>
    <xdr:sp macro="" textlink="">
      <xdr:nvSpPr>
        <xdr:cNvPr id="333" name="CaixaDeTexto 332">
          <a:extLst>
            <a:ext uri="{FF2B5EF4-FFF2-40B4-BE49-F238E27FC236}">
              <a16:creationId xmlns:a16="http://schemas.microsoft.com/office/drawing/2014/main" id="{0553BFC0-B69E-4C12-AEF8-6FEF68CCE321}"/>
            </a:ext>
          </a:extLst>
        </xdr:cNvPr>
        <xdr:cNvSpPr txBox="1"/>
      </xdr:nvSpPr>
      <xdr:spPr>
        <a:xfrm>
          <a:off x="426187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10</xdr:col>
      <xdr:colOff>210091</xdr:colOff>
      <xdr:row>32</xdr:row>
      <xdr:rowOff>146691</xdr:rowOff>
    </xdr:from>
    <xdr:ext cx="299634" cy="374141"/>
    <xdr:sp macro="" textlink="">
      <xdr:nvSpPr>
        <xdr:cNvPr id="334" name="CaixaDeTexto 333">
          <a:extLst>
            <a:ext uri="{FF2B5EF4-FFF2-40B4-BE49-F238E27FC236}">
              <a16:creationId xmlns:a16="http://schemas.microsoft.com/office/drawing/2014/main" id="{BE1010EB-A4EB-43A0-8381-FAC613047925}"/>
            </a:ext>
          </a:extLst>
        </xdr:cNvPr>
        <xdr:cNvSpPr txBox="1"/>
      </xdr:nvSpPr>
      <xdr:spPr>
        <a:xfrm>
          <a:off x="426187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29</xdr:row>
      <xdr:rowOff>146691</xdr:rowOff>
    </xdr:from>
    <xdr:ext cx="299634" cy="374141"/>
    <xdr:sp macro="" textlink="">
      <xdr:nvSpPr>
        <xdr:cNvPr id="335" name="CaixaDeTexto 334">
          <a:extLst>
            <a:ext uri="{FF2B5EF4-FFF2-40B4-BE49-F238E27FC236}">
              <a16:creationId xmlns:a16="http://schemas.microsoft.com/office/drawing/2014/main" id="{0FFF176F-C3D6-4C5C-9505-58AACD7FE978}"/>
            </a:ext>
          </a:extLst>
        </xdr:cNvPr>
        <xdr:cNvSpPr txBox="1"/>
      </xdr:nvSpPr>
      <xdr:spPr>
        <a:xfrm>
          <a:off x="4503668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31</xdr:row>
      <xdr:rowOff>146691</xdr:rowOff>
    </xdr:from>
    <xdr:ext cx="299634" cy="374141"/>
    <xdr:sp macro="" textlink="">
      <xdr:nvSpPr>
        <xdr:cNvPr id="336" name="CaixaDeTexto 335">
          <a:extLst>
            <a:ext uri="{FF2B5EF4-FFF2-40B4-BE49-F238E27FC236}">
              <a16:creationId xmlns:a16="http://schemas.microsoft.com/office/drawing/2014/main" id="{FCAD89C0-4D62-44CA-BCEF-0BDA6973146C}"/>
            </a:ext>
          </a:extLst>
        </xdr:cNvPr>
        <xdr:cNvSpPr txBox="1"/>
      </xdr:nvSpPr>
      <xdr:spPr>
        <a:xfrm>
          <a:off x="4745456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32</xdr:row>
      <xdr:rowOff>146691</xdr:rowOff>
    </xdr:from>
    <xdr:ext cx="299634" cy="374141"/>
    <xdr:sp macro="" textlink="">
      <xdr:nvSpPr>
        <xdr:cNvPr id="337" name="CaixaDeTexto 336">
          <a:extLst>
            <a:ext uri="{FF2B5EF4-FFF2-40B4-BE49-F238E27FC236}">
              <a16:creationId xmlns:a16="http://schemas.microsoft.com/office/drawing/2014/main" id="{DC9E7C8B-7C89-4301-8E2C-DE671397588C}"/>
            </a:ext>
          </a:extLst>
        </xdr:cNvPr>
        <xdr:cNvSpPr txBox="1"/>
      </xdr:nvSpPr>
      <xdr:spPr>
        <a:xfrm>
          <a:off x="474545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29</xdr:row>
      <xdr:rowOff>146691</xdr:rowOff>
    </xdr:from>
    <xdr:ext cx="299634" cy="374141"/>
    <xdr:sp macro="" textlink="">
      <xdr:nvSpPr>
        <xdr:cNvPr id="338" name="CaixaDeTexto 337">
          <a:extLst>
            <a:ext uri="{FF2B5EF4-FFF2-40B4-BE49-F238E27FC236}">
              <a16:creationId xmlns:a16="http://schemas.microsoft.com/office/drawing/2014/main" id="{D8C5468D-8717-4DE4-BCF9-FA383B9F8E17}"/>
            </a:ext>
          </a:extLst>
        </xdr:cNvPr>
        <xdr:cNvSpPr txBox="1"/>
      </xdr:nvSpPr>
      <xdr:spPr>
        <a:xfrm>
          <a:off x="4987245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30</xdr:row>
      <xdr:rowOff>146691</xdr:rowOff>
    </xdr:from>
    <xdr:ext cx="299634" cy="374141"/>
    <xdr:sp macro="" textlink="">
      <xdr:nvSpPr>
        <xdr:cNvPr id="339" name="CaixaDeTexto 338">
          <a:extLst>
            <a:ext uri="{FF2B5EF4-FFF2-40B4-BE49-F238E27FC236}">
              <a16:creationId xmlns:a16="http://schemas.microsoft.com/office/drawing/2014/main" id="{0D7EF3DA-8004-4E14-98A3-E37FF76A9797}"/>
            </a:ext>
          </a:extLst>
        </xdr:cNvPr>
        <xdr:cNvSpPr txBox="1"/>
      </xdr:nvSpPr>
      <xdr:spPr>
        <a:xfrm>
          <a:off x="4987245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31</xdr:row>
      <xdr:rowOff>146691</xdr:rowOff>
    </xdr:from>
    <xdr:ext cx="299634" cy="374141"/>
    <xdr:sp macro="" textlink="">
      <xdr:nvSpPr>
        <xdr:cNvPr id="340" name="CaixaDeTexto 339">
          <a:extLst>
            <a:ext uri="{FF2B5EF4-FFF2-40B4-BE49-F238E27FC236}">
              <a16:creationId xmlns:a16="http://schemas.microsoft.com/office/drawing/2014/main" id="{7C9F9DD7-A7F0-4A06-BE56-2C82BDB0FCFA}"/>
            </a:ext>
          </a:extLst>
        </xdr:cNvPr>
        <xdr:cNvSpPr txBox="1"/>
      </xdr:nvSpPr>
      <xdr:spPr>
        <a:xfrm>
          <a:off x="4987245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29</xdr:row>
      <xdr:rowOff>146691</xdr:rowOff>
    </xdr:from>
    <xdr:ext cx="299634" cy="374141"/>
    <xdr:sp macro="" textlink="">
      <xdr:nvSpPr>
        <xdr:cNvPr id="341" name="CaixaDeTexto 340">
          <a:extLst>
            <a:ext uri="{FF2B5EF4-FFF2-40B4-BE49-F238E27FC236}">
              <a16:creationId xmlns:a16="http://schemas.microsoft.com/office/drawing/2014/main" id="{6D9D1596-CA46-4FF4-9B95-38460FEB6425}"/>
            </a:ext>
          </a:extLst>
        </xdr:cNvPr>
        <xdr:cNvSpPr txBox="1"/>
      </xdr:nvSpPr>
      <xdr:spPr>
        <a:xfrm>
          <a:off x="5229033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32</xdr:row>
      <xdr:rowOff>146691</xdr:rowOff>
    </xdr:from>
    <xdr:ext cx="299634" cy="374141"/>
    <xdr:sp macro="" textlink="">
      <xdr:nvSpPr>
        <xdr:cNvPr id="342" name="CaixaDeTexto 341">
          <a:extLst>
            <a:ext uri="{FF2B5EF4-FFF2-40B4-BE49-F238E27FC236}">
              <a16:creationId xmlns:a16="http://schemas.microsoft.com/office/drawing/2014/main" id="{0BABFDB6-9ED5-4604-85FF-4E547219A73F}"/>
            </a:ext>
          </a:extLst>
        </xdr:cNvPr>
        <xdr:cNvSpPr txBox="1"/>
      </xdr:nvSpPr>
      <xdr:spPr>
        <a:xfrm>
          <a:off x="5229033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29</xdr:row>
      <xdr:rowOff>146691</xdr:rowOff>
    </xdr:from>
    <xdr:ext cx="299634" cy="374141"/>
    <xdr:sp macro="" textlink="">
      <xdr:nvSpPr>
        <xdr:cNvPr id="343" name="CaixaDeTexto 342">
          <a:extLst>
            <a:ext uri="{FF2B5EF4-FFF2-40B4-BE49-F238E27FC236}">
              <a16:creationId xmlns:a16="http://schemas.microsoft.com/office/drawing/2014/main" id="{8FCB990E-374F-4BD7-9016-F8103A495C7C}"/>
            </a:ext>
          </a:extLst>
        </xdr:cNvPr>
        <xdr:cNvSpPr txBox="1"/>
      </xdr:nvSpPr>
      <xdr:spPr>
        <a:xfrm>
          <a:off x="5470822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30</xdr:row>
      <xdr:rowOff>146691</xdr:rowOff>
    </xdr:from>
    <xdr:ext cx="299634" cy="374141"/>
    <xdr:sp macro="" textlink="">
      <xdr:nvSpPr>
        <xdr:cNvPr id="344" name="CaixaDeTexto 343">
          <a:extLst>
            <a:ext uri="{FF2B5EF4-FFF2-40B4-BE49-F238E27FC236}">
              <a16:creationId xmlns:a16="http://schemas.microsoft.com/office/drawing/2014/main" id="{44D49342-40E2-41CC-8E85-2846BF3BB2D7}"/>
            </a:ext>
          </a:extLst>
        </xdr:cNvPr>
        <xdr:cNvSpPr txBox="1"/>
      </xdr:nvSpPr>
      <xdr:spPr>
        <a:xfrm>
          <a:off x="5470822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31</xdr:row>
      <xdr:rowOff>146691</xdr:rowOff>
    </xdr:from>
    <xdr:ext cx="299634" cy="374141"/>
    <xdr:sp macro="" textlink="">
      <xdr:nvSpPr>
        <xdr:cNvPr id="345" name="CaixaDeTexto 344">
          <a:extLst>
            <a:ext uri="{FF2B5EF4-FFF2-40B4-BE49-F238E27FC236}">
              <a16:creationId xmlns:a16="http://schemas.microsoft.com/office/drawing/2014/main" id="{313055D1-A3AC-414D-A77B-308BCDC772F8}"/>
            </a:ext>
          </a:extLst>
        </xdr:cNvPr>
        <xdr:cNvSpPr txBox="1"/>
      </xdr:nvSpPr>
      <xdr:spPr>
        <a:xfrm>
          <a:off x="5470822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31</xdr:row>
      <xdr:rowOff>146691</xdr:rowOff>
    </xdr:from>
    <xdr:ext cx="299634" cy="374141"/>
    <xdr:sp macro="" textlink="">
      <xdr:nvSpPr>
        <xdr:cNvPr id="346" name="CaixaDeTexto 345">
          <a:extLst>
            <a:ext uri="{FF2B5EF4-FFF2-40B4-BE49-F238E27FC236}">
              <a16:creationId xmlns:a16="http://schemas.microsoft.com/office/drawing/2014/main" id="{43855D49-7338-4BCD-9A69-37EC3D9F8D97}"/>
            </a:ext>
          </a:extLst>
        </xdr:cNvPr>
        <xdr:cNvSpPr txBox="1"/>
      </xdr:nvSpPr>
      <xdr:spPr>
        <a:xfrm>
          <a:off x="5470822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32</xdr:row>
      <xdr:rowOff>146691</xdr:rowOff>
    </xdr:from>
    <xdr:ext cx="299634" cy="374141"/>
    <xdr:sp macro="" textlink="">
      <xdr:nvSpPr>
        <xdr:cNvPr id="347" name="CaixaDeTexto 346">
          <a:extLst>
            <a:ext uri="{FF2B5EF4-FFF2-40B4-BE49-F238E27FC236}">
              <a16:creationId xmlns:a16="http://schemas.microsoft.com/office/drawing/2014/main" id="{D3EB9EA9-D67F-4A62-B0F8-5FD152F1609C}"/>
            </a:ext>
          </a:extLst>
        </xdr:cNvPr>
        <xdr:cNvSpPr txBox="1"/>
      </xdr:nvSpPr>
      <xdr:spPr>
        <a:xfrm>
          <a:off x="5470822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32</xdr:row>
      <xdr:rowOff>146691</xdr:rowOff>
    </xdr:from>
    <xdr:ext cx="299634" cy="374141"/>
    <xdr:sp macro="" textlink="">
      <xdr:nvSpPr>
        <xdr:cNvPr id="348" name="CaixaDeTexto 347">
          <a:extLst>
            <a:ext uri="{FF2B5EF4-FFF2-40B4-BE49-F238E27FC236}">
              <a16:creationId xmlns:a16="http://schemas.microsoft.com/office/drawing/2014/main" id="{82A85977-2099-46E0-ACB9-D8C5E590EDDB}"/>
            </a:ext>
          </a:extLst>
        </xdr:cNvPr>
        <xdr:cNvSpPr txBox="1"/>
      </xdr:nvSpPr>
      <xdr:spPr>
        <a:xfrm>
          <a:off x="5470822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29</xdr:row>
      <xdr:rowOff>146691</xdr:rowOff>
    </xdr:from>
    <xdr:ext cx="299634" cy="374141"/>
    <xdr:sp macro="" textlink="">
      <xdr:nvSpPr>
        <xdr:cNvPr id="349" name="CaixaDeTexto 348">
          <a:extLst>
            <a:ext uri="{FF2B5EF4-FFF2-40B4-BE49-F238E27FC236}">
              <a16:creationId xmlns:a16="http://schemas.microsoft.com/office/drawing/2014/main" id="{BFB0D53A-8183-437E-B6BB-EB7B851829BD}"/>
            </a:ext>
          </a:extLst>
        </xdr:cNvPr>
        <xdr:cNvSpPr txBox="1"/>
      </xdr:nvSpPr>
      <xdr:spPr>
        <a:xfrm>
          <a:off x="5712610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31</xdr:row>
      <xdr:rowOff>146691</xdr:rowOff>
    </xdr:from>
    <xdr:ext cx="299634" cy="374141"/>
    <xdr:sp macro="" textlink="">
      <xdr:nvSpPr>
        <xdr:cNvPr id="350" name="CaixaDeTexto 349">
          <a:extLst>
            <a:ext uri="{FF2B5EF4-FFF2-40B4-BE49-F238E27FC236}">
              <a16:creationId xmlns:a16="http://schemas.microsoft.com/office/drawing/2014/main" id="{337E1B05-1C7B-4EF7-9C8C-DCC64BDF5385}"/>
            </a:ext>
          </a:extLst>
        </xdr:cNvPr>
        <xdr:cNvSpPr txBox="1"/>
      </xdr:nvSpPr>
      <xdr:spPr>
        <a:xfrm>
          <a:off x="5712610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29</xdr:row>
      <xdr:rowOff>146691</xdr:rowOff>
    </xdr:from>
    <xdr:ext cx="299634" cy="374141"/>
    <xdr:sp macro="" textlink="">
      <xdr:nvSpPr>
        <xdr:cNvPr id="351" name="CaixaDeTexto 350">
          <a:extLst>
            <a:ext uri="{FF2B5EF4-FFF2-40B4-BE49-F238E27FC236}">
              <a16:creationId xmlns:a16="http://schemas.microsoft.com/office/drawing/2014/main" id="{587E5B37-280E-46E3-B2B0-AB372A7306F5}"/>
            </a:ext>
          </a:extLst>
        </xdr:cNvPr>
        <xdr:cNvSpPr txBox="1"/>
      </xdr:nvSpPr>
      <xdr:spPr>
        <a:xfrm>
          <a:off x="5954399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29</xdr:row>
      <xdr:rowOff>146691</xdr:rowOff>
    </xdr:from>
    <xdr:ext cx="299634" cy="374141"/>
    <xdr:sp macro="" textlink="">
      <xdr:nvSpPr>
        <xdr:cNvPr id="352" name="CaixaDeTexto 351">
          <a:extLst>
            <a:ext uri="{FF2B5EF4-FFF2-40B4-BE49-F238E27FC236}">
              <a16:creationId xmlns:a16="http://schemas.microsoft.com/office/drawing/2014/main" id="{43B38F39-8727-4C57-A454-576E33754BE9}"/>
            </a:ext>
          </a:extLst>
        </xdr:cNvPr>
        <xdr:cNvSpPr txBox="1"/>
      </xdr:nvSpPr>
      <xdr:spPr>
        <a:xfrm>
          <a:off x="5954399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30</xdr:row>
      <xdr:rowOff>146691</xdr:rowOff>
    </xdr:from>
    <xdr:ext cx="299634" cy="374141"/>
    <xdr:sp macro="" textlink="">
      <xdr:nvSpPr>
        <xdr:cNvPr id="353" name="CaixaDeTexto 352">
          <a:extLst>
            <a:ext uri="{FF2B5EF4-FFF2-40B4-BE49-F238E27FC236}">
              <a16:creationId xmlns:a16="http://schemas.microsoft.com/office/drawing/2014/main" id="{3E75892C-1CAC-4CA7-AA4F-11BDF3DA1216}"/>
            </a:ext>
          </a:extLst>
        </xdr:cNvPr>
        <xdr:cNvSpPr txBox="1"/>
      </xdr:nvSpPr>
      <xdr:spPr>
        <a:xfrm>
          <a:off x="595439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30</xdr:row>
      <xdr:rowOff>146691</xdr:rowOff>
    </xdr:from>
    <xdr:ext cx="299634" cy="374141"/>
    <xdr:sp macro="" textlink="">
      <xdr:nvSpPr>
        <xdr:cNvPr id="354" name="CaixaDeTexto 353">
          <a:extLst>
            <a:ext uri="{FF2B5EF4-FFF2-40B4-BE49-F238E27FC236}">
              <a16:creationId xmlns:a16="http://schemas.microsoft.com/office/drawing/2014/main" id="{B4B70BF8-E36D-4FBD-9831-2BA894238E87}"/>
            </a:ext>
          </a:extLst>
        </xdr:cNvPr>
        <xdr:cNvSpPr txBox="1"/>
      </xdr:nvSpPr>
      <xdr:spPr>
        <a:xfrm>
          <a:off x="595439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31</xdr:row>
      <xdr:rowOff>146691</xdr:rowOff>
    </xdr:from>
    <xdr:ext cx="299634" cy="374141"/>
    <xdr:sp macro="" textlink="">
      <xdr:nvSpPr>
        <xdr:cNvPr id="355" name="CaixaDeTexto 354">
          <a:extLst>
            <a:ext uri="{FF2B5EF4-FFF2-40B4-BE49-F238E27FC236}">
              <a16:creationId xmlns:a16="http://schemas.microsoft.com/office/drawing/2014/main" id="{B292D8EC-94C7-4C30-AB17-91B71A57843D}"/>
            </a:ext>
          </a:extLst>
        </xdr:cNvPr>
        <xdr:cNvSpPr txBox="1"/>
      </xdr:nvSpPr>
      <xdr:spPr>
        <a:xfrm>
          <a:off x="595439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31</xdr:row>
      <xdr:rowOff>146691</xdr:rowOff>
    </xdr:from>
    <xdr:ext cx="299634" cy="374141"/>
    <xdr:sp macro="" textlink="">
      <xdr:nvSpPr>
        <xdr:cNvPr id="356" name="CaixaDeTexto 355">
          <a:extLst>
            <a:ext uri="{FF2B5EF4-FFF2-40B4-BE49-F238E27FC236}">
              <a16:creationId xmlns:a16="http://schemas.microsoft.com/office/drawing/2014/main" id="{96447DC3-26B5-4B21-9ECC-CCC527620E1C}"/>
            </a:ext>
          </a:extLst>
        </xdr:cNvPr>
        <xdr:cNvSpPr txBox="1"/>
      </xdr:nvSpPr>
      <xdr:spPr>
        <a:xfrm>
          <a:off x="595439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32</xdr:row>
      <xdr:rowOff>146691</xdr:rowOff>
    </xdr:from>
    <xdr:ext cx="299634" cy="374141"/>
    <xdr:sp macro="" textlink="">
      <xdr:nvSpPr>
        <xdr:cNvPr id="357" name="CaixaDeTexto 356">
          <a:extLst>
            <a:ext uri="{FF2B5EF4-FFF2-40B4-BE49-F238E27FC236}">
              <a16:creationId xmlns:a16="http://schemas.microsoft.com/office/drawing/2014/main" id="{B296A12D-1C2A-45F7-AE87-2A98C5971328}"/>
            </a:ext>
          </a:extLst>
        </xdr:cNvPr>
        <xdr:cNvSpPr txBox="1"/>
      </xdr:nvSpPr>
      <xdr:spPr>
        <a:xfrm>
          <a:off x="595439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32</xdr:row>
      <xdr:rowOff>146691</xdr:rowOff>
    </xdr:from>
    <xdr:ext cx="299634" cy="374141"/>
    <xdr:sp macro="" textlink="">
      <xdr:nvSpPr>
        <xdr:cNvPr id="358" name="CaixaDeTexto 357">
          <a:extLst>
            <a:ext uri="{FF2B5EF4-FFF2-40B4-BE49-F238E27FC236}">
              <a16:creationId xmlns:a16="http://schemas.microsoft.com/office/drawing/2014/main" id="{296BAE86-3FEA-45DE-A428-10D62121F1F6}"/>
            </a:ext>
          </a:extLst>
        </xdr:cNvPr>
        <xdr:cNvSpPr txBox="1"/>
      </xdr:nvSpPr>
      <xdr:spPr>
        <a:xfrm>
          <a:off x="595439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29</xdr:row>
      <xdr:rowOff>146691</xdr:rowOff>
    </xdr:from>
    <xdr:ext cx="299634" cy="374141"/>
    <xdr:sp macro="" textlink="">
      <xdr:nvSpPr>
        <xdr:cNvPr id="359" name="CaixaDeTexto 358">
          <a:extLst>
            <a:ext uri="{FF2B5EF4-FFF2-40B4-BE49-F238E27FC236}">
              <a16:creationId xmlns:a16="http://schemas.microsoft.com/office/drawing/2014/main" id="{DD9BBC04-D808-4786-8A3F-039DC8819820}"/>
            </a:ext>
          </a:extLst>
        </xdr:cNvPr>
        <xdr:cNvSpPr txBox="1"/>
      </xdr:nvSpPr>
      <xdr:spPr>
        <a:xfrm>
          <a:off x="6196187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29</xdr:row>
      <xdr:rowOff>146691</xdr:rowOff>
    </xdr:from>
    <xdr:ext cx="299634" cy="374141"/>
    <xdr:sp macro="" textlink="">
      <xdr:nvSpPr>
        <xdr:cNvPr id="360" name="CaixaDeTexto 359">
          <a:extLst>
            <a:ext uri="{FF2B5EF4-FFF2-40B4-BE49-F238E27FC236}">
              <a16:creationId xmlns:a16="http://schemas.microsoft.com/office/drawing/2014/main" id="{B6CE4ED6-AA24-4E11-97B0-35E9A13CD408}"/>
            </a:ext>
          </a:extLst>
        </xdr:cNvPr>
        <xdr:cNvSpPr txBox="1"/>
      </xdr:nvSpPr>
      <xdr:spPr>
        <a:xfrm>
          <a:off x="6196187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31</xdr:row>
      <xdr:rowOff>146691</xdr:rowOff>
    </xdr:from>
    <xdr:ext cx="299634" cy="374141"/>
    <xdr:sp macro="" textlink="">
      <xdr:nvSpPr>
        <xdr:cNvPr id="361" name="CaixaDeTexto 360">
          <a:extLst>
            <a:ext uri="{FF2B5EF4-FFF2-40B4-BE49-F238E27FC236}">
              <a16:creationId xmlns:a16="http://schemas.microsoft.com/office/drawing/2014/main" id="{C57717BB-9901-43FF-9FC3-A4DD83CFAD64}"/>
            </a:ext>
          </a:extLst>
        </xdr:cNvPr>
        <xdr:cNvSpPr txBox="1"/>
      </xdr:nvSpPr>
      <xdr:spPr>
        <a:xfrm>
          <a:off x="6196187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31</xdr:row>
      <xdr:rowOff>146691</xdr:rowOff>
    </xdr:from>
    <xdr:ext cx="299634" cy="374141"/>
    <xdr:sp macro="" textlink="">
      <xdr:nvSpPr>
        <xdr:cNvPr id="362" name="CaixaDeTexto 361">
          <a:extLst>
            <a:ext uri="{FF2B5EF4-FFF2-40B4-BE49-F238E27FC236}">
              <a16:creationId xmlns:a16="http://schemas.microsoft.com/office/drawing/2014/main" id="{0B39AA2A-50DA-46A1-8762-19519587D5E4}"/>
            </a:ext>
          </a:extLst>
        </xdr:cNvPr>
        <xdr:cNvSpPr txBox="1"/>
      </xdr:nvSpPr>
      <xdr:spPr>
        <a:xfrm>
          <a:off x="6196187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29</xdr:row>
      <xdr:rowOff>146691</xdr:rowOff>
    </xdr:from>
    <xdr:ext cx="299634" cy="374141"/>
    <xdr:sp macro="" textlink="">
      <xdr:nvSpPr>
        <xdr:cNvPr id="363" name="CaixaDeTexto 362">
          <a:extLst>
            <a:ext uri="{FF2B5EF4-FFF2-40B4-BE49-F238E27FC236}">
              <a16:creationId xmlns:a16="http://schemas.microsoft.com/office/drawing/2014/main" id="{07F1DEC5-1E02-43E5-BB24-0EA4B9B53CC4}"/>
            </a:ext>
          </a:extLst>
        </xdr:cNvPr>
        <xdr:cNvSpPr txBox="1"/>
      </xdr:nvSpPr>
      <xdr:spPr>
        <a:xfrm>
          <a:off x="6437976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31</xdr:row>
      <xdr:rowOff>146691</xdr:rowOff>
    </xdr:from>
    <xdr:ext cx="299634" cy="374141"/>
    <xdr:sp macro="" textlink="">
      <xdr:nvSpPr>
        <xdr:cNvPr id="364" name="CaixaDeTexto 363">
          <a:extLst>
            <a:ext uri="{FF2B5EF4-FFF2-40B4-BE49-F238E27FC236}">
              <a16:creationId xmlns:a16="http://schemas.microsoft.com/office/drawing/2014/main" id="{1B6E409B-E796-4890-900C-C79107C1E0C8}"/>
            </a:ext>
          </a:extLst>
        </xdr:cNvPr>
        <xdr:cNvSpPr txBox="1"/>
      </xdr:nvSpPr>
      <xdr:spPr>
        <a:xfrm>
          <a:off x="6437976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29</xdr:row>
      <xdr:rowOff>146691</xdr:rowOff>
    </xdr:from>
    <xdr:ext cx="299634" cy="374141"/>
    <xdr:sp macro="" textlink="">
      <xdr:nvSpPr>
        <xdr:cNvPr id="365" name="CaixaDeTexto 364">
          <a:extLst>
            <a:ext uri="{FF2B5EF4-FFF2-40B4-BE49-F238E27FC236}">
              <a16:creationId xmlns:a16="http://schemas.microsoft.com/office/drawing/2014/main" id="{A7B170BE-E587-4E6F-8161-7D93F5A5468A}"/>
            </a:ext>
          </a:extLst>
        </xdr:cNvPr>
        <xdr:cNvSpPr txBox="1"/>
      </xdr:nvSpPr>
      <xdr:spPr>
        <a:xfrm>
          <a:off x="6679764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30</xdr:row>
      <xdr:rowOff>146691</xdr:rowOff>
    </xdr:from>
    <xdr:ext cx="299634" cy="374141"/>
    <xdr:sp macro="" textlink="">
      <xdr:nvSpPr>
        <xdr:cNvPr id="366" name="CaixaDeTexto 365">
          <a:extLst>
            <a:ext uri="{FF2B5EF4-FFF2-40B4-BE49-F238E27FC236}">
              <a16:creationId xmlns:a16="http://schemas.microsoft.com/office/drawing/2014/main" id="{619F0E4A-836B-487B-BCCD-CF16791DD2BD}"/>
            </a:ext>
          </a:extLst>
        </xdr:cNvPr>
        <xdr:cNvSpPr txBox="1"/>
      </xdr:nvSpPr>
      <xdr:spPr>
        <a:xfrm>
          <a:off x="6679764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31</xdr:row>
      <xdr:rowOff>146691</xdr:rowOff>
    </xdr:from>
    <xdr:ext cx="299634" cy="374141"/>
    <xdr:sp macro="" textlink="">
      <xdr:nvSpPr>
        <xdr:cNvPr id="367" name="CaixaDeTexto 366">
          <a:extLst>
            <a:ext uri="{FF2B5EF4-FFF2-40B4-BE49-F238E27FC236}">
              <a16:creationId xmlns:a16="http://schemas.microsoft.com/office/drawing/2014/main" id="{1584598A-A891-49AE-8CAB-F92B49168BFB}"/>
            </a:ext>
          </a:extLst>
        </xdr:cNvPr>
        <xdr:cNvSpPr txBox="1"/>
      </xdr:nvSpPr>
      <xdr:spPr>
        <a:xfrm>
          <a:off x="6679764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30</xdr:row>
      <xdr:rowOff>146691</xdr:rowOff>
    </xdr:from>
    <xdr:ext cx="299634" cy="374141"/>
    <xdr:sp macro="" textlink="">
      <xdr:nvSpPr>
        <xdr:cNvPr id="368" name="CaixaDeTexto 367">
          <a:extLst>
            <a:ext uri="{FF2B5EF4-FFF2-40B4-BE49-F238E27FC236}">
              <a16:creationId xmlns:a16="http://schemas.microsoft.com/office/drawing/2014/main" id="{E71EC837-DC1E-41C2-84CD-A308DB185E69}"/>
            </a:ext>
          </a:extLst>
        </xdr:cNvPr>
        <xdr:cNvSpPr txBox="1"/>
      </xdr:nvSpPr>
      <xdr:spPr>
        <a:xfrm>
          <a:off x="6921553" y="5290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31</xdr:row>
      <xdr:rowOff>146691</xdr:rowOff>
    </xdr:from>
    <xdr:ext cx="299634" cy="374141"/>
    <xdr:sp macro="" textlink="">
      <xdr:nvSpPr>
        <xdr:cNvPr id="369" name="CaixaDeTexto 368">
          <a:extLst>
            <a:ext uri="{FF2B5EF4-FFF2-40B4-BE49-F238E27FC236}">
              <a16:creationId xmlns:a16="http://schemas.microsoft.com/office/drawing/2014/main" id="{E748F5C9-9E68-428D-995B-DF9B7A63EEEF}"/>
            </a:ext>
          </a:extLst>
        </xdr:cNvPr>
        <xdr:cNvSpPr txBox="1"/>
      </xdr:nvSpPr>
      <xdr:spPr>
        <a:xfrm>
          <a:off x="6921553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32</xdr:row>
      <xdr:rowOff>146691</xdr:rowOff>
    </xdr:from>
    <xdr:ext cx="299634" cy="374141"/>
    <xdr:sp macro="" textlink="">
      <xdr:nvSpPr>
        <xdr:cNvPr id="370" name="CaixaDeTexto 369">
          <a:extLst>
            <a:ext uri="{FF2B5EF4-FFF2-40B4-BE49-F238E27FC236}">
              <a16:creationId xmlns:a16="http://schemas.microsoft.com/office/drawing/2014/main" id="{36277722-C412-425F-B4E8-531EFE4B91BC}"/>
            </a:ext>
          </a:extLst>
        </xdr:cNvPr>
        <xdr:cNvSpPr txBox="1"/>
      </xdr:nvSpPr>
      <xdr:spPr>
        <a:xfrm>
          <a:off x="6921553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29</xdr:row>
      <xdr:rowOff>146691</xdr:rowOff>
    </xdr:from>
    <xdr:ext cx="299634" cy="374141"/>
    <xdr:sp macro="" textlink="">
      <xdr:nvSpPr>
        <xdr:cNvPr id="371" name="CaixaDeTexto 370">
          <a:extLst>
            <a:ext uri="{FF2B5EF4-FFF2-40B4-BE49-F238E27FC236}">
              <a16:creationId xmlns:a16="http://schemas.microsoft.com/office/drawing/2014/main" id="{A21C7388-4FF0-4B43-964E-F00FEC88863C}"/>
            </a:ext>
          </a:extLst>
        </xdr:cNvPr>
        <xdr:cNvSpPr txBox="1"/>
      </xdr:nvSpPr>
      <xdr:spPr>
        <a:xfrm>
          <a:off x="7163341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30</xdr:row>
      <xdr:rowOff>146691</xdr:rowOff>
    </xdr:from>
    <xdr:ext cx="299634" cy="374141"/>
    <xdr:sp macro="" textlink="">
      <xdr:nvSpPr>
        <xdr:cNvPr id="372" name="CaixaDeTexto 371">
          <a:extLst>
            <a:ext uri="{FF2B5EF4-FFF2-40B4-BE49-F238E27FC236}">
              <a16:creationId xmlns:a16="http://schemas.microsoft.com/office/drawing/2014/main" id="{87AE1170-37BF-4EE2-AA5B-7ECBCBB7EFD3}"/>
            </a:ext>
          </a:extLst>
        </xdr:cNvPr>
        <xdr:cNvSpPr txBox="1"/>
      </xdr:nvSpPr>
      <xdr:spPr>
        <a:xfrm>
          <a:off x="7163341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31</xdr:row>
      <xdr:rowOff>146691</xdr:rowOff>
    </xdr:from>
    <xdr:ext cx="299634" cy="374141"/>
    <xdr:sp macro="" textlink="">
      <xdr:nvSpPr>
        <xdr:cNvPr id="373" name="CaixaDeTexto 372">
          <a:extLst>
            <a:ext uri="{FF2B5EF4-FFF2-40B4-BE49-F238E27FC236}">
              <a16:creationId xmlns:a16="http://schemas.microsoft.com/office/drawing/2014/main" id="{49C57BAD-50EC-4832-93C5-FB192D3682AA}"/>
            </a:ext>
          </a:extLst>
        </xdr:cNvPr>
        <xdr:cNvSpPr txBox="1"/>
      </xdr:nvSpPr>
      <xdr:spPr>
        <a:xfrm>
          <a:off x="7163341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32</xdr:row>
      <xdr:rowOff>146691</xdr:rowOff>
    </xdr:from>
    <xdr:ext cx="299634" cy="374141"/>
    <xdr:sp macro="" textlink="">
      <xdr:nvSpPr>
        <xdr:cNvPr id="374" name="CaixaDeTexto 373">
          <a:extLst>
            <a:ext uri="{FF2B5EF4-FFF2-40B4-BE49-F238E27FC236}">
              <a16:creationId xmlns:a16="http://schemas.microsoft.com/office/drawing/2014/main" id="{18C3F31C-0A37-4DFB-8C51-02E1B8B106D2}"/>
            </a:ext>
          </a:extLst>
        </xdr:cNvPr>
        <xdr:cNvSpPr txBox="1"/>
      </xdr:nvSpPr>
      <xdr:spPr>
        <a:xfrm>
          <a:off x="7163341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29</xdr:row>
      <xdr:rowOff>146691</xdr:rowOff>
    </xdr:from>
    <xdr:ext cx="299634" cy="374141"/>
    <xdr:sp macro="" textlink="">
      <xdr:nvSpPr>
        <xdr:cNvPr id="375" name="CaixaDeTexto 374">
          <a:extLst>
            <a:ext uri="{FF2B5EF4-FFF2-40B4-BE49-F238E27FC236}">
              <a16:creationId xmlns:a16="http://schemas.microsoft.com/office/drawing/2014/main" id="{73B002DE-6D43-4A5B-B11C-614BF0F89689}"/>
            </a:ext>
          </a:extLst>
        </xdr:cNvPr>
        <xdr:cNvSpPr txBox="1"/>
      </xdr:nvSpPr>
      <xdr:spPr>
        <a:xfrm>
          <a:off x="7405129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30</xdr:row>
      <xdr:rowOff>146691</xdr:rowOff>
    </xdr:from>
    <xdr:ext cx="299634" cy="374141"/>
    <xdr:sp macro="" textlink="">
      <xdr:nvSpPr>
        <xdr:cNvPr id="376" name="CaixaDeTexto 375">
          <a:extLst>
            <a:ext uri="{FF2B5EF4-FFF2-40B4-BE49-F238E27FC236}">
              <a16:creationId xmlns:a16="http://schemas.microsoft.com/office/drawing/2014/main" id="{8089694C-BBA2-433E-88F3-CC23F941B6EF}"/>
            </a:ext>
          </a:extLst>
        </xdr:cNvPr>
        <xdr:cNvSpPr txBox="1"/>
      </xdr:nvSpPr>
      <xdr:spPr>
        <a:xfrm>
          <a:off x="740512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31</xdr:row>
      <xdr:rowOff>146691</xdr:rowOff>
    </xdr:from>
    <xdr:ext cx="299634" cy="374141"/>
    <xdr:sp macro="" textlink="">
      <xdr:nvSpPr>
        <xdr:cNvPr id="377" name="CaixaDeTexto 376">
          <a:extLst>
            <a:ext uri="{FF2B5EF4-FFF2-40B4-BE49-F238E27FC236}">
              <a16:creationId xmlns:a16="http://schemas.microsoft.com/office/drawing/2014/main" id="{DF1A5C09-248A-4922-A8BB-0C2F988A4533}"/>
            </a:ext>
          </a:extLst>
        </xdr:cNvPr>
        <xdr:cNvSpPr txBox="1"/>
      </xdr:nvSpPr>
      <xdr:spPr>
        <a:xfrm>
          <a:off x="740512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32</xdr:row>
      <xdr:rowOff>146691</xdr:rowOff>
    </xdr:from>
    <xdr:ext cx="299634" cy="374141"/>
    <xdr:sp macro="" textlink="">
      <xdr:nvSpPr>
        <xdr:cNvPr id="378" name="CaixaDeTexto 377">
          <a:extLst>
            <a:ext uri="{FF2B5EF4-FFF2-40B4-BE49-F238E27FC236}">
              <a16:creationId xmlns:a16="http://schemas.microsoft.com/office/drawing/2014/main" id="{04B10606-23AC-414A-9E18-532BFDABF31F}"/>
            </a:ext>
          </a:extLst>
        </xdr:cNvPr>
        <xdr:cNvSpPr txBox="1"/>
      </xdr:nvSpPr>
      <xdr:spPr>
        <a:xfrm>
          <a:off x="740512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30</xdr:row>
      <xdr:rowOff>146691</xdr:rowOff>
    </xdr:from>
    <xdr:ext cx="299634" cy="374141"/>
    <xdr:sp macro="" textlink="">
      <xdr:nvSpPr>
        <xdr:cNvPr id="379" name="CaixaDeTexto 378">
          <a:extLst>
            <a:ext uri="{FF2B5EF4-FFF2-40B4-BE49-F238E27FC236}">
              <a16:creationId xmlns:a16="http://schemas.microsoft.com/office/drawing/2014/main" id="{4BE5CBBC-6043-4519-9FC8-7440DAD5A973}"/>
            </a:ext>
          </a:extLst>
        </xdr:cNvPr>
        <xdr:cNvSpPr txBox="1"/>
      </xdr:nvSpPr>
      <xdr:spPr>
        <a:xfrm>
          <a:off x="740512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31</xdr:row>
      <xdr:rowOff>146691</xdr:rowOff>
    </xdr:from>
    <xdr:ext cx="299634" cy="374141"/>
    <xdr:sp macro="" textlink="">
      <xdr:nvSpPr>
        <xdr:cNvPr id="380" name="CaixaDeTexto 379">
          <a:extLst>
            <a:ext uri="{FF2B5EF4-FFF2-40B4-BE49-F238E27FC236}">
              <a16:creationId xmlns:a16="http://schemas.microsoft.com/office/drawing/2014/main" id="{195951E6-3AD8-44C3-90BA-C1398CFDC382}"/>
            </a:ext>
          </a:extLst>
        </xdr:cNvPr>
        <xdr:cNvSpPr txBox="1"/>
      </xdr:nvSpPr>
      <xdr:spPr>
        <a:xfrm>
          <a:off x="7646918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32</xdr:row>
      <xdr:rowOff>146691</xdr:rowOff>
    </xdr:from>
    <xdr:ext cx="299634" cy="374141"/>
    <xdr:sp macro="" textlink="">
      <xdr:nvSpPr>
        <xdr:cNvPr id="381" name="CaixaDeTexto 380">
          <a:extLst>
            <a:ext uri="{FF2B5EF4-FFF2-40B4-BE49-F238E27FC236}">
              <a16:creationId xmlns:a16="http://schemas.microsoft.com/office/drawing/2014/main" id="{40B40114-E39B-4450-AB64-A7BF27440D73}"/>
            </a:ext>
          </a:extLst>
        </xdr:cNvPr>
        <xdr:cNvSpPr txBox="1"/>
      </xdr:nvSpPr>
      <xdr:spPr>
        <a:xfrm>
          <a:off x="7646918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29</xdr:row>
      <xdr:rowOff>146691</xdr:rowOff>
    </xdr:from>
    <xdr:ext cx="299634" cy="374141"/>
    <xdr:sp macro="" textlink="">
      <xdr:nvSpPr>
        <xdr:cNvPr id="382" name="CaixaDeTexto 381">
          <a:extLst>
            <a:ext uri="{FF2B5EF4-FFF2-40B4-BE49-F238E27FC236}">
              <a16:creationId xmlns:a16="http://schemas.microsoft.com/office/drawing/2014/main" id="{D02A2851-5416-4E09-9D22-5621C16A153F}"/>
            </a:ext>
          </a:extLst>
        </xdr:cNvPr>
        <xdr:cNvSpPr txBox="1"/>
      </xdr:nvSpPr>
      <xdr:spPr>
        <a:xfrm>
          <a:off x="7888706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29</xdr:row>
      <xdr:rowOff>146691</xdr:rowOff>
    </xdr:from>
    <xdr:ext cx="299634" cy="374141"/>
    <xdr:sp macro="" textlink="">
      <xdr:nvSpPr>
        <xdr:cNvPr id="383" name="CaixaDeTexto 382">
          <a:extLst>
            <a:ext uri="{FF2B5EF4-FFF2-40B4-BE49-F238E27FC236}">
              <a16:creationId xmlns:a16="http://schemas.microsoft.com/office/drawing/2014/main" id="{09858939-BA84-4984-8362-47192ECF079D}"/>
            </a:ext>
          </a:extLst>
        </xdr:cNvPr>
        <xdr:cNvSpPr txBox="1"/>
      </xdr:nvSpPr>
      <xdr:spPr>
        <a:xfrm>
          <a:off x="7888706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30</xdr:row>
      <xdr:rowOff>146691</xdr:rowOff>
    </xdr:from>
    <xdr:ext cx="299634" cy="374141"/>
    <xdr:sp macro="" textlink="">
      <xdr:nvSpPr>
        <xdr:cNvPr id="384" name="CaixaDeTexto 383">
          <a:extLst>
            <a:ext uri="{FF2B5EF4-FFF2-40B4-BE49-F238E27FC236}">
              <a16:creationId xmlns:a16="http://schemas.microsoft.com/office/drawing/2014/main" id="{12BDD9EE-2DF2-4C55-86C2-C9574F3D90C3}"/>
            </a:ext>
          </a:extLst>
        </xdr:cNvPr>
        <xdr:cNvSpPr txBox="1"/>
      </xdr:nvSpPr>
      <xdr:spPr>
        <a:xfrm>
          <a:off x="7888706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30</xdr:row>
      <xdr:rowOff>146691</xdr:rowOff>
    </xdr:from>
    <xdr:ext cx="299634" cy="374141"/>
    <xdr:sp macro="" textlink="">
      <xdr:nvSpPr>
        <xdr:cNvPr id="385" name="CaixaDeTexto 384">
          <a:extLst>
            <a:ext uri="{FF2B5EF4-FFF2-40B4-BE49-F238E27FC236}">
              <a16:creationId xmlns:a16="http://schemas.microsoft.com/office/drawing/2014/main" id="{8D543AC1-6DDC-472B-8F1E-3BBBB3FEF3E1}"/>
            </a:ext>
          </a:extLst>
        </xdr:cNvPr>
        <xdr:cNvSpPr txBox="1"/>
      </xdr:nvSpPr>
      <xdr:spPr>
        <a:xfrm>
          <a:off x="7888706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31</xdr:row>
      <xdr:rowOff>146691</xdr:rowOff>
    </xdr:from>
    <xdr:ext cx="299634" cy="374141"/>
    <xdr:sp macro="" textlink="">
      <xdr:nvSpPr>
        <xdr:cNvPr id="386" name="CaixaDeTexto 385">
          <a:extLst>
            <a:ext uri="{FF2B5EF4-FFF2-40B4-BE49-F238E27FC236}">
              <a16:creationId xmlns:a16="http://schemas.microsoft.com/office/drawing/2014/main" id="{9F01A02F-273F-41ED-A0F1-E0752AF15858}"/>
            </a:ext>
          </a:extLst>
        </xdr:cNvPr>
        <xdr:cNvSpPr txBox="1"/>
      </xdr:nvSpPr>
      <xdr:spPr>
        <a:xfrm>
          <a:off x="7888706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31</xdr:row>
      <xdr:rowOff>146691</xdr:rowOff>
    </xdr:from>
    <xdr:ext cx="299634" cy="374141"/>
    <xdr:sp macro="" textlink="">
      <xdr:nvSpPr>
        <xdr:cNvPr id="387" name="CaixaDeTexto 386">
          <a:extLst>
            <a:ext uri="{FF2B5EF4-FFF2-40B4-BE49-F238E27FC236}">
              <a16:creationId xmlns:a16="http://schemas.microsoft.com/office/drawing/2014/main" id="{4E3C3A6C-91C8-4FE5-8785-F56620029A15}"/>
            </a:ext>
          </a:extLst>
        </xdr:cNvPr>
        <xdr:cNvSpPr txBox="1"/>
      </xdr:nvSpPr>
      <xdr:spPr>
        <a:xfrm>
          <a:off x="7888706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32</xdr:row>
      <xdr:rowOff>146691</xdr:rowOff>
    </xdr:from>
    <xdr:ext cx="299634" cy="374141"/>
    <xdr:sp macro="" textlink="">
      <xdr:nvSpPr>
        <xdr:cNvPr id="388" name="CaixaDeTexto 387">
          <a:extLst>
            <a:ext uri="{FF2B5EF4-FFF2-40B4-BE49-F238E27FC236}">
              <a16:creationId xmlns:a16="http://schemas.microsoft.com/office/drawing/2014/main" id="{FA2BCD80-BD3B-4941-85C7-72C125122195}"/>
            </a:ext>
          </a:extLst>
        </xdr:cNvPr>
        <xdr:cNvSpPr txBox="1"/>
      </xdr:nvSpPr>
      <xdr:spPr>
        <a:xfrm>
          <a:off x="788870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32</xdr:row>
      <xdr:rowOff>146691</xdr:rowOff>
    </xdr:from>
    <xdr:ext cx="299634" cy="374141"/>
    <xdr:sp macro="" textlink="">
      <xdr:nvSpPr>
        <xdr:cNvPr id="389" name="CaixaDeTexto 388">
          <a:extLst>
            <a:ext uri="{FF2B5EF4-FFF2-40B4-BE49-F238E27FC236}">
              <a16:creationId xmlns:a16="http://schemas.microsoft.com/office/drawing/2014/main" id="{64AA2A43-3FCC-49C4-A6B1-B3AA0DC6A3AE}"/>
            </a:ext>
          </a:extLst>
        </xdr:cNvPr>
        <xdr:cNvSpPr txBox="1"/>
      </xdr:nvSpPr>
      <xdr:spPr>
        <a:xfrm>
          <a:off x="788870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29</xdr:row>
      <xdr:rowOff>146691</xdr:rowOff>
    </xdr:from>
    <xdr:ext cx="299634" cy="374141"/>
    <xdr:sp macro="" textlink="">
      <xdr:nvSpPr>
        <xdr:cNvPr id="390" name="CaixaDeTexto 389">
          <a:extLst>
            <a:ext uri="{FF2B5EF4-FFF2-40B4-BE49-F238E27FC236}">
              <a16:creationId xmlns:a16="http://schemas.microsoft.com/office/drawing/2014/main" id="{FFA3E460-C1F0-490A-B360-13D8ECECCE8F}"/>
            </a:ext>
          </a:extLst>
        </xdr:cNvPr>
        <xdr:cNvSpPr txBox="1"/>
      </xdr:nvSpPr>
      <xdr:spPr>
        <a:xfrm>
          <a:off x="8130495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29</xdr:row>
      <xdr:rowOff>146691</xdr:rowOff>
    </xdr:from>
    <xdr:ext cx="299634" cy="374141"/>
    <xdr:sp macro="" textlink="">
      <xdr:nvSpPr>
        <xdr:cNvPr id="391" name="CaixaDeTexto 390">
          <a:extLst>
            <a:ext uri="{FF2B5EF4-FFF2-40B4-BE49-F238E27FC236}">
              <a16:creationId xmlns:a16="http://schemas.microsoft.com/office/drawing/2014/main" id="{29B0D8C1-BE0A-4FDF-A904-5628C9B961B6}"/>
            </a:ext>
          </a:extLst>
        </xdr:cNvPr>
        <xdr:cNvSpPr txBox="1"/>
      </xdr:nvSpPr>
      <xdr:spPr>
        <a:xfrm>
          <a:off x="8130495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32</xdr:row>
      <xdr:rowOff>146691</xdr:rowOff>
    </xdr:from>
    <xdr:ext cx="299634" cy="374141"/>
    <xdr:sp macro="" textlink="">
      <xdr:nvSpPr>
        <xdr:cNvPr id="392" name="CaixaDeTexto 391">
          <a:extLst>
            <a:ext uri="{FF2B5EF4-FFF2-40B4-BE49-F238E27FC236}">
              <a16:creationId xmlns:a16="http://schemas.microsoft.com/office/drawing/2014/main" id="{4E5116DB-2885-42B7-A4BF-C632C2A80671}"/>
            </a:ext>
          </a:extLst>
        </xdr:cNvPr>
        <xdr:cNvSpPr txBox="1"/>
      </xdr:nvSpPr>
      <xdr:spPr>
        <a:xfrm>
          <a:off x="8130495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32</xdr:row>
      <xdr:rowOff>146691</xdr:rowOff>
    </xdr:from>
    <xdr:ext cx="299634" cy="374141"/>
    <xdr:sp macro="" textlink="">
      <xdr:nvSpPr>
        <xdr:cNvPr id="393" name="CaixaDeTexto 392">
          <a:extLst>
            <a:ext uri="{FF2B5EF4-FFF2-40B4-BE49-F238E27FC236}">
              <a16:creationId xmlns:a16="http://schemas.microsoft.com/office/drawing/2014/main" id="{20949852-77FD-4ACB-B719-375699987935}"/>
            </a:ext>
          </a:extLst>
        </xdr:cNvPr>
        <xdr:cNvSpPr txBox="1"/>
      </xdr:nvSpPr>
      <xdr:spPr>
        <a:xfrm>
          <a:off x="8130495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29</xdr:row>
      <xdr:rowOff>146691</xdr:rowOff>
    </xdr:from>
    <xdr:ext cx="299634" cy="374141"/>
    <xdr:sp macro="" textlink="">
      <xdr:nvSpPr>
        <xdr:cNvPr id="394" name="CaixaDeTexto 393">
          <a:extLst>
            <a:ext uri="{FF2B5EF4-FFF2-40B4-BE49-F238E27FC236}">
              <a16:creationId xmlns:a16="http://schemas.microsoft.com/office/drawing/2014/main" id="{169E49AB-FDCF-441A-9CB6-FB184AE86264}"/>
            </a:ext>
          </a:extLst>
        </xdr:cNvPr>
        <xdr:cNvSpPr txBox="1"/>
      </xdr:nvSpPr>
      <xdr:spPr>
        <a:xfrm>
          <a:off x="8372283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29</xdr:row>
      <xdr:rowOff>146691</xdr:rowOff>
    </xdr:from>
    <xdr:ext cx="299634" cy="374141"/>
    <xdr:sp macro="" textlink="">
      <xdr:nvSpPr>
        <xdr:cNvPr id="395" name="CaixaDeTexto 394">
          <a:extLst>
            <a:ext uri="{FF2B5EF4-FFF2-40B4-BE49-F238E27FC236}">
              <a16:creationId xmlns:a16="http://schemas.microsoft.com/office/drawing/2014/main" id="{B8DBC3D2-C48F-402E-AB10-51FD2F3C4F6F}"/>
            </a:ext>
          </a:extLst>
        </xdr:cNvPr>
        <xdr:cNvSpPr txBox="1"/>
      </xdr:nvSpPr>
      <xdr:spPr>
        <a:xfrm>
          <a:off x="8372283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30</xdr:row>
      <xdr:rowOff>146691</xdr:rowOff>
    </xdr:from>
    <xdr:ext cx="299634" cy="374141"/>
    <xdr:sp macro="" textlink="">
      <xdr:nvSpPr>
        <xdr:cNvPr id="396" name="CaixaDeTexto 395">
          <a:extLst>
            <a:ext uri="{FF2B5EF4-FFF2-40B4-BE49-F238E27FC236}">
              <a16:creationId xmlns:a16="http://schemas.microsoft.com/office/drawing/2014/main" id="{64537A45-4347-4FC0-BD0A-A0F034E58876}"/>
            </a:ext>
          </a:extLst>
        </xdr:cNvPr>
        <xdr:cNvSpPr txBox="1"/>
      </xdr:nvSpPr>
      <xdr:spPr>
        <a:xfrm>
          <a:off x="8372283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30</xdr:row>
      <xdr:rowOff>146691</xdr:rowOff>
    </xdr:from>
    <xdr:ext cx="299634" cy="374141"/>
    <xdr:sp macro="" textlink="">
      <xdr:nvSpPr>
        <xdr:cNvPr id="397" name="CaixaDeTexto 396">
          <a:extLst>
            <a:ext uri="{FF2B5EF4-FFF2-40B4-BE49-F238E27FC236}">
              <a16:creationId xmlns:a16="http://schemas.microsoft.com/office/drawing/2014/main" id="{D166DF17-19F4-4F78-BFFB-A8B8A276B70D}"/>
            </a:ext>
          </a:extLst>
        </xdr:cNvPr>
        <xdr:cNvSpPr txBox="1"/>
      </xdr:nvSpPr>
      <xdr:spPr>
        <a:xfrm>
          <a:off x="8372283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31</xdr:row>
      <xdr:rowOff>146691</xdr:rowOff>
    </xdr:from>
    <xdr:ext cx="299634" cy="374141"/>
    <xdr:sp macro="" textlink="">
      <xdr:nvSpPr>
        <xdr:cNvPr id="398" name="CaixaDeTexto 397">
          <a:extLst>
            <a:ext uri="{FF2B5EF4-FFF2-40B4-BE49-F238E27FC236}">
              <a16:creationId xmlns:a16="http://schemas.microsoft.com/office/drawing/2014/main" id="{D6C36221-EB31-4DBD-AD21-3EF141B4AF51}"/>
            </a:ext>
          </a:extLst>
        </xdr:cNvPr>
        <xdr:cNvSpPr txBox="1"/>
      </xdr:nvSpPr>
      <xdr:spPr>
        <a:xfrm>
          <a:off x="8372283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31</xdr:row>
      <xdr:rowOff>146691</xdr:rowOff>
    </xdr:from>
    <xdr:ext cx="299634" cy="374141"/>
    <xdr:sp macro="" textlink="">
      <xdr:nvSpPr>
        <xdr:cNvPr id="399" name="CaixaDeTexto 398">
          <a:extLst>
            <a:ext uri="{FF2B5EF4-FFF2-40B4-BE49-F238E27FC236}">
              <a16:creationId xmlns:a16="http://schemas.microsoft.com/office/drawing/2014/main" id="{C786225C-7865-4A95-B64E-60C9FAAFAE8B}"/>
            </a:ext>
          </a:extLst>
        </xdr:cNvPr>
        <xdr:cNvSpPr txBox="1"/>
      </xdr:nvSpPr>
      <xdr:spPr>
        <a:xfrm>
          <a:off x="8372283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32</xdr:row>
      <xdr:rowOff>146691</xdr:rowOff>
    </xdr:from>
    <xdr:ext cx="299634" cy="374141"/>
    <xdr:sp macro="" textlink="">
      <xdr:nvSpPr>
        <xdr:cNvPr id="400" name="CaixaDeTexto 399">
          <a:extLst>
            <a:ext uri="{FF2B5EF4-FFF2-40B4-BE49-F238E27FC236}">
              <a16:creationId xmlns:a16="http://schemas.microsoft.com/office/drawing/2014/main" id="{DA36D73C-6479-49E1-A112-6CFFEB1C535E}"/>
            </a:ext>
          </a:extLst>
        </xdr:cNvPr>
        <xdr:cNvSpPr txBox="1"/>
      </xdr:nvSpPr>
      <xdr:spPr>
        <a:xfrm>
          <a:off x="8372283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32</xdr:row>
      <xdr:rowOff>146691</xdr:rowOff>
    </xdr:from>
    <xdr:ext cx="299634" cy="374141"/>
    <xdr:sp macro="" textlink="">
      <xdr:nvSpPr>
        <xdr:cNvPr id="401" name="CaixaDeTexto 400">
          <a:extLst>
            <a:ext uri="{FF2B5EF4-FFF2-40B4-BE49-F238E27FC236}">
              <a16:creationId xmlns:a16="http://schemas.microsoft.com/office/drawing/2014/main" id="{D039E0C2-8EE9-4AD5-A63A-8BCC969E5B43}"/>
            </a:ext>
          </a:extLst>
        </xdr:cNvPr>
        <xdr:cNvSpPr txBox="1"/>
      </xdr:nvSpPr>
      <xdr:spPr>
        <a:xfrm>
          <a:off x="8372283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29</xdr:row>
      <xdr:rowOff>146691</xdr:rowOff>
    </xdr:from>
    <xdr:ext cx="299634" cy="374141"/>
    <xdr:sp macro="" textlink="">
      <xdr:nvSpPr>
        <xdr:cNvPr id="402" name="CaixaDeTexto 401">
          <a:extLst>
            <a:ext uri="{FF2B5EF4-FFF2-40B4-BE49-F238E27FC236}">
              <a16:creationId xmlns:a16="http://schemas.microsoft.com/office/drawing/2014/main" id="{2D747577-7350-4ABC-8E61-F9634DB8DCB4}"/>
            </a:ext>
          </a:extLst>
        </xdr:cNvPr>
        <xdr:cNvSpPr txBox="1"/>
      </xdr:nvSpPr>
      <xdr:spPr>
        <a:xfrm>
          <a:off x="8614072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29</xdr:row>
      <xdr:rowOff>146691</xdr:rowOff>
    </xdr:from>
    <xdr:ext cx="299634" cy="374141"/>
    <xdr:sp macro="" textlink="">
      <xdr:nvSpPr>
        <xdr:cNvPr id="403" name="CaixaDeTexto 402">
          <a:extLst>
            <a:ext uri="{FF2B5EF4-FFF2-40B4-BE49-F238E27FC236}">
              <a16:creationId xmlns:a16="http://schemas.microsoft.com/office/drawing/2014/main" id="{A90B38CE-276F-40A0-8F68-A0FF5B4256BA}"/>
            </a:ext>
          </a:extLst>
        </xdr:cNvPr>
        <xdr:cNvSpPr txBox="1"/>
      </xdr:nvSpPr>
      <xdr:spPr>
        <a:xfrm>
          <a:off x="8614072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30</xdr:row>
      <xdr:rowOff>146691</xdr:rowOff>
    </xdr:from>
    <xdr:ext cx="299634" cy="374141"/>
    <xdr:sp macro="" textlink="">
      <xdr:nvSpPr>
        <xdr:cNvPr id="404" name="CaixaDeTexto 403">
          <a:extLst>
            <a:ext uri="{FF2B5EF4-FFF2-40B4-BE49-F238E27FC236}">
              <a16:creationId xmlns:a16="http://schemas.microsoft.com/office/drawing/2014/main" id="{4DCC7041-6941-4CEC-9347-1A980DB91FB1}"/>
            </a:ext>
          </a:extLst>
        </xdr:cNvPr>
        <xdr:cNvSpPr txBox="1"/>
      </xdr:nvSpPr>
      <xdr:spPr>
        <a:xfrm>
          <a:off x="8614072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30</xdr:row>
      <xdr:rowOff>146691</xdr:rowOff>
    </xdr:from>
    <xdr:ext cx="299634" cy="374141"/>
    <xdr:sp macro="" textlink="">
      <xdr:nvSpPr>
        <xdr:cNvPr id="405" name="CaixaDeTexto 404">
          <a:extLst>
            <a:ext uri="{FF2B5EF4-FFF2-40B4-BE49-F238E27FC236}">
              <a16:creationId xmlns:a16="http://schemas.microsoft.com/office/drawing/2014/main" id="{D2DD3440-3B92-4FB8-9F5E-366999E7F2CB}"/>
            </a:ext>
          </a:extLst>
        </xdr:cNvPr>
        <xdr:cNvSpPr txBox="1"/>
      </xdr:nvSpPr>
      <xdr:spPr>
        <a:xfrm>
          <a:off x="8614072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31</xdr:row>
      <xdr:rowOff>146691</xdr:rowOff>
    </xdr:from>
    <xdr:ext cx="299634" cy="374141"/>
    <xdr:sp macro="" textlink="">
      <xdr:nvSpPr>
        <xdr:cNvPr id="406" name="CaixaDeTexto 405">
          <a:extLst>
            <a:ext uri="{FF2B5EF4-FFF2-40B4-BE49-F238E27FC236}">
              <a16:creationId xmlns:a16="http://schemas.microsoft.com/office/drawing/2014/main" id="{FD36F535-A364-4351-95B4-1835C6072415}"/>
            </a:ext>
          </a:extLst>
        </xdr:cNvPr>
        <xdr:cNvSpPr txBox="1"/>
      </xdr:nvSpPr>
      <xdr:spPr>
        <a:xfrm>
          <a:off x="8614072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31</xdr:row>
      <xdr:rowOff>146691</xdr:rowOff>
    </xdr:from>
    <xdr:ext cx="299634" cy="374141"/>
    <xdr:sp macro="" textlink="">
      <xdr:nvSpPr>
        <xdr:cNvPr id="407" name="CaixaDeTexto 406">
          <a:extLst>
            <a:ext uri="{FF2B5EF4-FFF2-40B4-BE49-F238E27FC236}">
              <a16:creationId xmlns:a16="http://schemas.microsoft.com/office/drawing/2014/main" id="{2653EA78-6442-47EB-A9BF-5AD20E214003}"/>
            </a:ext>
          </a:extLst>
        </xdr:cNvPr>
        <xdr:cNvSpPr txBox="1"/>
      </xdr:nvSpPr>
      <xdr:spPr>
        <a:xfrm>
          <a:off x="8614072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32</xdr:row>
      <xdr:rowOff>146691</xdr:rowOff>
    </xdr:from>
    <xdr:ext cx="299634" cy="374141"/>
    <xdr:sp macro="" textlink="">
      <xdr:nvSpPr>
        <xdr:cNvPr id="408" name="CaixaDeTexto 407">
          <a:extLst>
            <a:ext uri="{FF2B5EF4-FFF2-40B4-BE49-F238E27FC236}">
              <a16:creationId xmlns:a16="http://schemas.microsoft.com/office/drawing/2014/main" id="{DE8EE9AB-31D1-4F69-96FF-9614DCE7BFE0}"/>
            </a:ext>
          </a:extLst>
        </xdr:cNvPr>
        <xdr:cNvSpPr txBox="1"/>
      </xdr:nvSpPr>
      <xdr:spPr>
        <a:xfrm>
          <a:off x="8614072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32</xdr:row>
      <xdr:rowOff>146691</xdr:rowOff>
    </xdr:from>
    <xdr:ext cx="299634" cy="374141"/>
    <xdr:sp macro="" textlink="">
      <xdr:nvSpPr>
        <xdr:cNvPr id="409" name="CaixaDeTexto 408">
          <a:extLst>
            <a:ext uri="{FF2B5EF4-FFF2-40B4-BE49-F238E27FC236}">
              <a16:creationId xmlns:a16="http://schemas.microsoft.com/office/drawing/2014/main" id="{D4A964BA-FD61-40E2-938F-AF548D6076C9}"/>
            </a:ext>
          </a:extLst>
        </xdr:cNvPr>
        <xdr:cNvSpPr txBox="1"/>
      </xdr:nvSpPr>
      <xdr:spPr>
        <a:xfrm>
          <a:off x="8614072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29</xdr:row>
      <xdr:rowOff>146691</xdr:rowOff>
    </xdr:from>
    <xdr:ext cx="299634" cy="374141"/>
    <xdr:sp macro="" textlink="">
      <xdr:nvSpPr>
        <xdr:cNvPr id="410" name="CaixaDeTexto 409">
          <a:extLst>
            <a:ext uri="{FF2B5EF4-FFF2-40B4-BE49-F238E27FC236}">
              <a16:creationId xmlns:a16="http://schemas.microsoft.com/office/drawing/2014/main" id="{D43E5518-1AEE-4B96-B5BD-F63C075946FF}"/>
            </a:ext>
          </a:extLst>
        </xdr:cNvPr>
        <xdr:cNvSpPr txBox="1"/>
      </xdr:nvSpPr>
      <xdr:spPr>
        <a:xfrm>
          <a:off x="8855860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29</xdr:row>
      <xdr:rowOff>146691</xdr:rowOff>
    </xdr:from>
    <xdr:ext cx="299634" cy="374141"/>
    <xdr:sp macro="" textlink="">
      <xdr:nvSpPr>
        <xdr:cNvPr id="411" name="CaixaDeTexto 410">
          <a:extLst>
            <a:ext uri="{FF2B5EF4-FFF2-40B4-BE49-F238E27FC236}">
              <a16:creationId xmlns:a16="http://schemas.microsoft.com/office/drawing/2014/main" id="{8F608EA9-D1B5-4B30-92A8-D016694DA59A}"/>
            </a:ext>
          </a:extLst>
        </xdr:cNvPr>
        <xdr:cNvSpPr txBox="1"/>
      </xdr:nvSpPr>
      <xdr:spPr>
        <a:xfrm>
          <a:off x="8855860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30</xdr:row>
      <xdr:rowOff>146691</xdr:rowOff>
    </xdr:from>
    <xdr:ext cx="299634" cy="374141"/>
    <xdr:sp macro="" textlink="">
      <xdr:nvSpPr>
        <xdr:cNvPr id="412" name="CaixaDeTexto 411">
          <a:extLst>
            <a:ext uri="{FF2B5EF4-FFF2-40B4-BE49-F238E27FC236}">
              <a16:creationId xmlns:a16="http://schemas.microsoft.com/office/drawing/2014/main" id="{31DCA0E0-5589-4E14-9F8E-60808E55D6EE}"/>
            </a:ext>
          </a:extLst>
        </xdr:cNvPr>
        <xdr:cNvSpPr txBox="1"/>
      </xdr:nvSpPr>
      <xdr:spPr>
        <a:xfrm>
          <a:off x="8855860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30</xdr:row>
      <xdr:rowOff>146691</xdr:rowOff>
    </xdr:from>
    <xdr:ext cx="299634" cy="374141"/>
    <xdr:sp macro="" textlink="">
      <xdr:nvSpPr>
        <xdr:cNvPr id="413" name="CaixaDeTexto 412">
          <a:extLst>
            <a:ext uri="{FF2B5EF4-FFF2-40B4-BE49-F238E27FC236}">
              <a16:creationId xmlns:a16="http://schemas.microsoft.com/office/drawing/2014/main" id="{FDBF0924-3885-4D91-9133-F85759167975}"/>
            </a:ext>
          </a:extLst>
        </xdr:cNvPr>
        <xdr:cNvSpPr txBox="1"/>
      </xdr:nvSpPr>
      <xdr:spPr>
        <a:xfrm>
          <a:off x="8855860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31</xdr:row>
      <xdr:rowOff>146691</xdr:rowOff>
    </xdr:from>
    <xdr:ext cx="299634" cy="374141"/>
    <xdr:sp macro="" textlink="">
      <xdr:nvSpPr>
        <xdr:cNvPr id="414" name="CaixaDeTexto 413">
          <a:extLst>
            <a:ext uri="{FF2B5EF4-FFF2-40B4-BE49-F238E27FC236}">
              <a16:creationId xmlns:a16="http://schemas.microsoft.com/office/drawing/2014/main" id="{4623607C-C2D9-43C9-850F-06EF5790953D}"/>
            </a:ext>
          </a:extLst>
        </xdr:cNvPr>
        <xdr:cNvSpPr txBox="1"/>
      </xdr:nvSpPr>
      <xdr:spPr>
        <a:xfrm>
          <a:off x="8855860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31</xdr:row>
      <xdr:rowOff>146691</xdr:rowOff>
    </xdr:from>
    <xdr:ext cx="299634" cy="374141"/>
    <xdr:sp macro="" textlink="">
      <xdr:nvSpPr>
        <xdr:cNvPr id="415" name="CaixaDeTexto 414">
          <a:extLst>
            <a:ext uri="{FF2B5EF4-FFF2-40B4-BE49-F238E27FC236}">
              <a16:creationId xmlns:a16="http://schemas.microsoft.com/office/drawing/2014/main" id="{16CAB0BE-F7E3-429D-B29C-90AA59EF32AF}"/>
            </a:ext>
          </a:extLst>
        </xdr:cNvPr>
        <xdr:cNvSpPr txBox="1"/>
      </xdr:nvSpPr>
      <xdr:spPr>
        <a:xfrm>
          <a:off x="8855860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32</xdr:row>
      <xdr:rowOff>146691</xdr:rowOff>
    </xdr:from>
    <xdr:ext cx="299634" cy="374141"/>
    <xdr:sp macro="" textlink="">
      <xdr:nvSpPr>
        <xdr:cNvPr id="416" name="CaixaDeTexto 415">
          <a:extLst>
            <a:ext uri="{FF2B5EF4-FFF2-40B4-BE49-F238E27FC236}">
              <a16:creationId xmlns:a16="http://schemas.microsoft.com/office/drawing/2014/main" id="{3242B0E0-FD36-4527-BCC2-590F3396971B}"/>
            </a:ext>
          </a:extLst>
        </xdr:cNvPr>
        <xdr:cNvSpPr txBox="1"/>
      </xdr:nvSpPr>
      <xdr:spPr>
        <a:xfrm>
          <a:off x="8855860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32</xdr:row>
      <xdr:rowOff>146691</xdr:rowOff>
    </xdr:from>
    <xdr:ext cx="299634" cy="374141"/>
    <xdr:sp macro="" textlink="">
      <xdr:nvSpPr>
        <xdr:cNvPr id="417" name="CaixaDeTexto 416">
          <a:extLst>
            <a:ext uri="{FF2B5EF4-FFF2-40B4-BE49-F238E27FC236}">
              <a16:creationId xmlns:a16="http://schemas.microsoft.com/office/drawing/2014/main" id="{3FFF577C-191A-4074-A1E2-0C3871708513}"/>
            </a:ext>
          </a:extLst>
        </xdr:cNvPr>
        <xdr:cNvSpPr txBox="1"/>
      </xdr:nvSpPr>
      <xdr:spPr>
        <a:xfrm>
          <a:off x="8855860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29</xdr:row>
      <xdr:rowOff>146691</xdr:rowOff>
    </xdr:from>
    <xdr:ext cx="299634" cy="374141"/>
    <xdr:sp macro="" textlink="">
      <xdr:nvSpPr>
        <xdr:cNvPr id="418" name="CaixaDeTexto 417">
          <a:extLst>
            <a:ext uri="{FF2B5EF4-FFF2-40B4-BE49-F238E27FC236}">
              <a16:creationId xmlns:a16="http://schemas.microsoft.com/office/drawing/2014/main" id="{CE2F9AAF-B356-48E7-BA2F-FDC5DCBAE30E}"/>
            </a:ext>
          </a:extLst>
        </xdr:cNvPr>
        <xdr:cNvSpPr txBox="1"/>
      </xdr:nvSpPr>
      <xdr:spPr>
        <a:xfrm>
          <a:off x="8855860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29</xdr:row>
      <xdr:rowOff>146691</xdr:rowOff>
    </xdr:from>
    <xdr:ext cx="299634" cy="374141"/>
    <xdr:sp macro="" textlink="">
      <xdr:nvSpPr>
        <xdr:cNvPr id="419" name="CaixaDeTexto 418">
          <a:extLst>
            <a:ext uri="{FF2B5EF4-FFF2-40B4-BE49-F238E27FC236}">
              <a16:creationId xmlns:a16="http://schemas.microsoft.com/office/drawing/2014/main" id="{F64A656C-92F4-49C3-B9AD-F3F70D79BCA3}"/>
            </a:ext>
          </a:extLst>
        </xdr:cNvPr>
        <xdr:cNvSpPr txBox="1"/>
      </xdr:nvSpPr>
      <xdr:spPr>
        <a:xfrm>
          <a:off x="8855860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30</xdr:row>
      <xdr:rowOff>146691</xdr:rowOff>
    </xdr:from>
    <xdr:ext cx="299634" cy="374141"/>
    <xdr:sp macro="" textlink="">
      <xdr:nvSpPr>
        <xdr:cNvPr id="420" name="CaixaDeTexto 419">
          <a:extLst>
            <a:ext uri="{FF2B5EF4-FFF2-40B4-BE49-F238E27FC236}">
              <a16:creationId xmlns:a16="http://schemas.microsoft.com/office/drawing/2014/main" id="{803A53E9-CA36-4ADB-98A0-474CFAFFAFB6}"/>
            </a:ext>
          </a:extLst>
        </xdr:cNvPr>
        <xdr:cNvSpPr txBox="1"/>
      </xdr:nvSpPr>
      <xdr:spPr>
        <a:xfrm>
          <a:off x="909764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30</xdr:row>
      <xdr:rowOff>146691</xdr:rowOff>
    </xdr:from>
    <xdr:ext cx="299634" cy="374141"/>
    <xdr:sp macro="" textlink="">
      <xdr:nvSpPr>
        <xdr:cNvPr id="421" name="CaixaDeTexto 420">
          <a:extLst>
            <a:ext uri="{FF2B5EF4-FFF2-40B4-BE49-F238E27FC236}">
              <a16:creationId xmlns:a16="http://schemas.microsoft.com/office/drawing/2014/main" id="{C6EE2F90-862B-4895-9B42-37C77C98EC14}"/>
            </a:ext>
          </a:extLst>
        </xdr:cNvPr>
        <xdr:cNvSpPr txBox="1"/>
      </xdr:nvSpPr>
      <xdr:spPr>
        <a:xfrm>
          <a:off x="9097649" y="5671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31</xdr:row>
      <xdr:rowOff>146691</xdr:rowOff>
    </xdr:from>
    <xdr:ext cx="299634" cy="374141"/>
    <xdr:sp macro="" textlink="">
      <xdr:nvSpPr>
        <xdr:cNvPr id="422" name="CaixaDeTexto 421">
          <a:extLst>
            <a:ext uri="{FF2B5EF4-FFF2-40B4-BE49-F238E27FC236}">
              <a16:creationId xmlns:a16="http://schemas.microsoft.com/office/drawing/2014/main" id="{D5A307CC-7EFF-4024-8BB4-C7542390F65E}"/>
            </a:ext>
          </a:extLst>
        </xdr:cNvPr>
        <xdr:cNvSpPr txBox="1"/>
      </xdr:nvSpPr>
      <xdr:spPr>
        <a:xfrm>
          <a:off x="909764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31</xdr:row>
      <xdr:rowOff>146691</xdr:rowOff>
    </xdr:from>
    <xdr:ext cx="299634" cy="374141"/>
    <xdr:sp macro="" textlink="">
      <xdr:nvSpPr>
        <xdr:cNvPr id="423" name="CaixaDeTexto 422">
          <a:extLst>
            <a:ext uri="{FF2B5EF4-FFF2-40B4-BE49-F238E27FC236}">
              <a16:creationId xmlns:a16="http://schemas.microsoft.com/office/drawing/2014/main" id="{F75D9441-633E-4A72-857B-81C051F4CEF5}"/>
            </a:ext>
          </a:extLst>
        </xdr:cNvPr>
        <xdr:cNvSpPr txBox="1"/>
      </xdr:nvSpPr>
      <xdr:spPr>
        <a:xfrm>
          <a:off x="909764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32</xdr:row>
      <xdr:rowOff>146691</xdr:rowOff>
    </xdr:from>
    <xdr:ext cx="299634" cy="374141"/>
    <xdr:sp macro="" textlink="">
      <xdr:nvSpPr>
        <xdr:cNvPr id="424" name="CaixaDeTexto 423">
          <a:extLst>
            <a:ext uri="{FF2B5EF4-FFF2-40B4-BE49-F238E27FC236}">
              <a16:creationId xmlns:a16="http://schemas.microsoft.com/office/drawing/2014/main" id="{B26D1DDA-D24D-4599-A737-69EE2F2676C5}"/>
            </a:ext>
          </a:extLst>
        </xdr:cNvPr>
        <xdr:cNvSpPr txBox="1"/>
      </xdr:nvSpPr>
      <xdr:spPr>
        <a:xfrm>
          <a:off x="909764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32</xdr:row>
      <xdr:rowOff>146691</xdr:rowOff>
    </xdr:from>
    <xdr:ext cx="299634" cy="374141"/>
    <xdr:sp macro="" textlink="">
      <xdr:nvSpPr>
        <xdr:cNvPr id="425" name="CaixaDeTexto 424">
          <a:extLst>
            <a:ext uri="{FF2B5EF4-FFF2-40B4-BE49-F238E27FC236}">
              <a16:creationId xmlns:a16="http://schemas.microsoft.com/office/drawing/2014/main" id="{0A16F403-D491-4D0F-813B-4F14198FE51D}"/>
            </a:ext>
          </a:extLst>
        </xdr:cNvPr>
        <xdr:cNvSpPr txBox="1"/>
      </xdr:nvSpPr>
      <xdr:spPr>
        <a:xfrm>
          <a:off x="9097649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30</xdr:row>
      <xdr:rowOff>146691</xdr:rowOff>
    </xdr:from>
    <xdr:ext cx="299634" cy="374141"/>
    <xdr:sp macro="" textlink="">
      <xdr:nvSpPr>
        <xdr:cNvPr id="426" name="CaixaDeTexto 425">
          <a:extLst>
            <a:ext uri="{FF2B5EF4-FFF2-40B4-BE49-F238E27FC236}">
              <a16:creationId xmlns:a16="http://schemas.microsoft.com/office/drawing/2014/main" id="{C02B31C7-4FFC-472F-93F9-C3D0182FAC51}"/>
            </a:ext>
          </a:extLst>
        </xdr:cNvPr>
        <xdr:cNvSpPr txBox="1"/>
      </xdr:nvSpPr>
      <xdr:spPr>
        <a:xfrm>
          <a:off x="909764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30</xdr:row>
      <xdr:rowOff>146691</xdr:rowOff>
    </xdr:from>
    <xdr:ext cx="299634" cy="374141"/>
    <xdr:sp macro="" textlink="">
      <xdr:nvSpPr>
        <xdr:cNvPr id="427" name="CaixaDeTexto 426">
          <a:extLst>
            <a:ext uri="{FF2B5EF4-FFF2-40B4-BE49-F238E27FC236}">
              <a16:creationId xmlns:a16="http://schemas.microsoft.com/office/drawing/2014/main" id="{67F8F09A-E405-412A-8B38-85E9A8ECE90C}"/>
            </a:ext>
          </a:extLst>
        </xdr:cNvPr>
        <xdr:cNvSpPr txBox="1"/>
      </xdr:nvSpPr>
      <xdr:spPr>
        <a:xfrm>
          <a:off x="909764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31</xdr:row>
      <xdr:rowOff>146691</xdr:rowOff>
    </xdr:from>
    <xdr:ext cx="299634" cy="374141"/>
    <xdr:sp macro="" textlink="">
      <xdr:nvSpPr>
        <xdr:cNvPr id="428" name="CaixaDeTexto 427">
          <a:extLst>
            <a:ext uri="{FF2B5EF4-FFF2-40B4-BE49-F238E27FC236}">
              <a16:creationId xmlns:a16="http://schemas.microsoft.com/office/drawing/2014/main" id="{4B8BE6C2-47D4-4846-A604-38F5C736E0AF}"/>
            </a:ext>
          </a:extLst>
        </xdr:cNvPr>
        <xdr:cNvSpPr txBox="1"/>
      </xdr:nvSpPr>
      <xdr:spPr>
        <a:xfrm>
          <a:off x="9339437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31</xdr:row>
      <xdr:rowOff>146691</xdr:rowOff>
    </xdr:from>
    <xdr:ext cx="299634" cy="374141"/>
    <xdr:sp macro="" textlink="">
      <xdr:nvSpPr>
        <xdr:cNvPr id="429" name="CaixaDeTexto 428">
          <a:extLst>
            <a:ext uri="{FF2B5EF4-FFF2-40B4-BE49-F238E27FC236}">
              <a16:creationId xmlns:a16="http://schemas.microsoft.com/office/drawing/2014/main" id="{D4C2F0BB-AB5C-4DFB-8303-C834A2649A7B}"/>
            </a:ext>
          </a:extLst>
        </xdr:cNvPr>
        <xdr:cNvSpPr txBox="1"/>
      </xdr:nvSpPr>
      <xdr:spPr>
        <a:xfrm>
          <a:off x="9339437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32</xdr:row>
      <xdr:rowOff>146691</xdr:rowOff>
    </xdr:from>
    <xdr:ext cx="299634" cy="374141"/>
    <xdr:sp macro="" textlink="">
      <xdr:nvSpPr>
        <xdr:cNvPr id="430" name="CaixaDeTexto 429">
          <a:extLst>
            <a:ext uri="{FF2B5EF4-FFF2-40B4-BE49-F238E27FC236}">
              <a16:creationId xmlns:a16="http://schemas.microsoft.com/office/drawing/2014/main" id="{29B31FDB-B399-4B97-849A-CFC364D2D887}"/>
            </a:ext>
          </a:extLst>
        </xdr:cNvPr>
        <xdr:cNvSpPr txBox="1"/>
      </xdr:nvSpPr>
      <xdr:spPr>
        <a:xfrm>
          <a:off x="933943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32</xdr:row>
      <xdr:rowOff>146691</xdr:rowOff>
    </xdr:from>
    <xdr:ext cx="299634" cy="374141"/>
    <xdr:sp macro="" textlink="">
      <xdr:nvSpPr>
        <xdr:cNvPr id="431" name="CaixaDeTexto 430">
          <a:extLst>
            <a:ext uri="{FF2B5EF4-FFF2-40B4-BE49-F238E27FC236}">
              <a16:creationId xmlns:a16="http://schemas.microsoft.com/office/drawing/2014/main" id="{C46AA314-982B-466B-B770-787ADA9A36B5}"/>
            </a:ext>
          </a:extLst>
        </xdr:cNvPr>
        <xdr:cNvSpPr txBox="1"/>
      </xdr:nvSpPr>
      <xdr:spPr>
        <a:xfrm>
          <a:off x="933943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31</xdr:row>
      <xdr:rowOff>146691</xdr:rowOff>
    </xdr:from>
    <xdr:ext cx="299634" cy="374141"/>
    <xdr:sp macro="" textlink="">
      <xdr:nvSpPr>
        <xdr:cNvPr id="432" name="CaixaDeTexto 431">
          <a:extLst>
            <a:ext uri="{FF2B5EF4-FFF2-40B4-BE49-F238E27FC236}">
              <a16:creationId xmlns:a16="http://schemas.microsoft.com/office/drawing/2014/main" id="{F0EF6BB0-551D-44F0-BAD0-47AA2639E392}"/>
            </a:ext>
          </a:extLst>
        </xdr:cNvPr>
        <xdr:cNvSpPr txBox="1"/>
      </xdr:nvSpPr>
      <xdr:spPr>
        <a:xfrm>
          <a:off x="933943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31</xdr:row>
      <xdr:rowOff>146691</xdr:rowOff>
    </xdr:from>
    <xdr:ext cx="299634" cy="374141"/>
    <xdr:sp macro="" textlink="">
      <xdr:nvSpPr>
        <xdr:cNvPr id="433" name="CaixaDeTexto 432">
          <a:extLst>
            <a:ext uri="{FF2B5EF4-FFF2-40B4-BE49-F238E27FC236}">
              <a16:creationId xmlns:a16="http://schemas.microsoft.com/office/drawing/2014/main" id="{89291C62-D478-4266-B293-E5E46103D977}"/>
            </a:ext>
          </a:extLst>
        </xdr:cNvPr>
        <xdr:cNvSpPr txBox="1"/>
      </xdr:nvSpPr>
      <xdr:spPr>
        <a:xfrm>
          <a:off x="933943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32</xdr:row>
      <xdr:rowOff>146691</xdr:rowOff>
    </xdr:from>
    <xdr:ext cx="299634" cy="374141"/>
    <xdr:sp macro="" textlink="">
      <xdr:nvSpPr>
        <xdr:cNvPr id="434" name="CaixaDeTexto 433">
          <a:extLst>
            <a:ext uri="{FF2B5EF4-FFF2-40B4-BE49-F238E27FC236}">
              <a16:creationId xmlns:a16="http://schemas.microsoft.com/office/drawing/2014/main" id="{A57CABE3-BB42-4143-AD19-D4140D25CC60}"/>
            </a:ext>
          </a:extLst>
        </xdr:cNvPr>
        <xdr:cNvSpPr txBox="1"/>
      </xdr:nvSpPr>
      <xdr:spPr>
        <a:xfrm>
          <a:off x="958122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32</xdr:row>
      <xdr:rowOff>146691</xdr:rowOff>
    </xdr:from>
    <xdr:ext cx="299634" cy="374141"/>
    <xdr:sp macro="" textlink="">
      <xdr:nvSpPr>
        <xdr:cNvPr id="435" name="CaixaDeTexto 434">
          <a:extLst>
            <a:ext uri="{FF2B5EF4-FFF2-40B4-BE49-F238E27FC236}">
              <a16:creationId xmlns:a16="http://schemas.microsoft.com/office/drawing/2014/main" id="{5F4844DA-8319-4C3A-B9E1-081968674D73}"/>
            </a:ext>
          </a:extLst>
        </xdr:cNvPr>
        <xdr:cNvSpPr txBox="1"/>
      </xdr:nvSpPr>
      <xdr:spPr>
        <a:xfrm>
          <a:off x="958122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32</xdr:row>
      <xdr:rowOff>146691</xdr:rowOff>
    </xdr:from>
    <xdr:ext cx="299634" cy="374141"/>
    <xdr:sp macro="" textlink="">
      <xdr:nvSpPr>
        <xdr:cNvPr id="436" name="CaixaDeTexto 435">
          <a:extLst>
            <a:ext uri="{FF2B5EF4-FFF2-40B4-BE49-F238E27FC236}">
              <a16:creationId xmlns:a16="http://schemas.microsoft.com/office/drawing/2014/main" id="{69BC6A8C-4E77-47C6-AA28-1224C608E8C3}"/>
            </a:ext>
          </a:extLst>
        </xdr:cNvPr>
        <xdr:cNvSpPr txBox="1"/>
      </xdr:nvSpPr>
      <xdr:spPr>
        <a:xfrm>
          <a:off x="958122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32</xdr:row>
      <xdr:rowOff>146691</xdr:rowOff>
    </xdr:from>
    <xdr:ext cx="299634" cy="374141"/>
    <xdr:sp macro="" textlink="">
      <xdr:nvSpPr>
        <xdr:cNvPr id="437" name="CaixaDeTexto 436">
          <a:extLst>
            <a:ext uri="{FF2B5EF4-FFF2-40B4-BE49-F238E27FC236}">
              <a16:creationId xmlns:a16="http://schemas.microsoft.com/office/drawing/2014/main" id="{1C307B38-63F9-4F7E-A363-1B47326FFA4D}"/>
            </a:ext>
          </a:extLst>
        </xdr:cNvPr>
        <xdr:cNvSpPr txBox="1"/>
      </xdr:nvSpPr>
      <xdr:spPr>
        <a:xfrm>
          <a:off x="958122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35</xdr:row>
      <xdr:rowOff>136665</xdr:rowOff>
    </xdr:from>
    <xdr:ext cx="299634" cy="374141"/>
    <xdr:sp macro="" textlink="">
      <xdr:nvSpPr>
        <xdr:cNvPr id="438" name="CaixaDeTexto 437">
          <a:extLst>
            <a:ext uri="{FF2B5EF4-FFF2-40B4-BE49-F238E27FC236}">
              <a16:creationId xmlns:a16="http://schemas.microsoft.com/office/drawing/2014/main" id="{4743D7E7-50C9-4462-80E5-811D4720D08D}"/>
            </a:ext>
          </a:extLst>
        </xdr:cNvPr>
        <xdr:cNvSpPr txBox="1"/>
      </xdr:nvSpPr>
      <xdr:spPr>
        <a:xfrm>
          <a:off x="2330657" y="6232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36</xdr:row>
      <xdr:rowOff>136665</xdr:rowOff>
    </xdr:from>
    <xdr:ext cx="299634" cy="374141"/>
    <xdr:sp macro="" textlink="">
      <xdr:nvSpPr>
        <xdr:cNvPr id="439" name="CaixaDeTexto 438">
          <a:extLst>
            <a:ext uri="{FF2B5EF4-FFF2-40B4-BE49-F238E27FC236}">
              <a16:creationId xmlns:a16="http://schemas.microsoft.com/office/drawing/2014/main" id="{4C0FE6BD-10A1-47CE-9EE3-3F487F8CBE2D}"/>
            </a:ext>
          </a:extLst>
        </xdr:cNvPr>
        <xdr:cNvSpPr txBox="1"/>
      </xdr:nvSpPr>
      <xdr:spPr>
        <a:xfrm>
          <a:off x="2330657" y="6804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33</xdr:row>
      <xdr:rowOff>146691</xdr:rowOff>
    </xdr:from>
    <xdr:ext cx="299634" cy="374141"/>
    <xdr:sp macro="" textlink="">
      <xdr:nvSpPr>
        <xdr:cNvPr id="440" name="CaixaDeTexto 439">
          <a:extLst>
            <a:ext uri="{FF2B5EF4-FFF2-40B4-BE49-F238E27FC236}">
              <a16:creationId xmlns:a16="http://schemas.microsoft.com/office/drawing/2014/main" id="{104B8291-A1E3-4A1E-80E3-A07A6938035A}"/>
            </a:ext>
          </a:extLst>
        </xdr:cNvPr>
        <xdr:cNvSpPr txBox="1"/>
      </xdr:nvSpPr>
      <xdr:spPr>
        <a:xfrm>
          <a:off x="2569360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34</xdr:row>
      <xdr:rowOff>146691</xdr:rowOff>
    </xdr:from>
    <xdr:ext cx="299634" cy="374141"/>
    <xdr:sp macro="" textlink="">
      <xdr:nvSpPr>
        <xdr:cNvPr id="441" name="CaixaDeTexto 440">
          <a:extLst>
            <a:ext uri="{FF2B5EF4-FFF2-40B4-BE49-F238E27FC236}">
              <a16:creationId xmlns:a16="http://schemas.microsoft.com/office/drawing/2014/main" id="{1EE0B1C9-1B6C-4A22-B0C5-8C4E959F8C30}"/>
            </a:ext>
          </a:extLst>
        </xdr:cNvPr>
        <xdr:cNvSpPr txBox="1"/>
      </xdr:nvSpPr>
      <xdr:spPr>
        <a:xfrm>
          <a:off x="2569360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35</xdr:row>
      <xdr:rowOff>146691</xdr:rowOff>
    </xdr:from>
    <xdr:ext cx="299634" cy="374141"/>
    <xdr:sp macro="" textlink="">
      <xdr:nvSpPr>
        <xdr:cNvPr id="442" name="CaixaDeTexto 441">
          <a:extLst>
            <a:ext uri="{FF2B5EF4-FFF2-40B4-BE49-F238E27FC236}">
              <a16:creationId xmlns:a16="http://schemas.microsoft.com/office/drawing/2014/main" id="{BE3A4A75-C448-4552-9B89-799E3E8D371C}"/>
            </a:ext>
          </a:extLst>
        </xdr:cNvPr>
        <xdr:cNvSpPr txBox="1"/>
      </xdr:nvSpPr>
      <xdr:spPr>
        <a:xfrm>
          <a:off x="2569360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36</xdr:row>
      <xdr:rowOff>146691</xdr:rowOff>
    </xdr:from>
    <xdr:ext cx="299634" cy="374141"/>
    <xdr:sp macro="" textlink="">
      <xdr:nvSpPr>
        <xdr:cNvPr id="443" name="CaixaDeTexto 442">
          <a:extLst>
            <a:ext uri="{FF2B5EF4-FFF2-40B4-BE49-F238E27FC236}">
              <a16:creationId xmlns:a16="http://schemas.microsoft.com/office/drawing/2014/main" id="{9B52EC7D-78C0-402A-83C9-A7C22F7DF816}"/>
            </a:ext>
          </a:extLst>
        </xdr:cNvPr>
        <xdr:cNvSpPr txBox="1"/>
      </xdr:nvSpPr>
      <xdr:spPr>
        <a:xfrm>
          <a:off x="2569360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34</xdr:row>
      <xdr:rowOff>146691</xdr:rowOff>
    </xdr:from>
    <xdr:ext cx="299634" cy="374141"/>
    <xdr:sp macro="" textlink="">
      <xdr:nvSpPr>
        <xdr:cNvPr id="444" name="CaixaDeTexto 443">
          <a:extLst>
            <a:ext uri="{FF2B5EF4-FFF2-40B4-BE49-F238E27FC236}">
              <a16:creationId xmlns:a16="http://schemas.microsoft.com/office/drawing/2014/main" id="{0B9464C3-7E49-403A-AC6C-608B86F0CF33}"/>
            </a:ext>
          </a:extLst>
        </xdr:cNvPr>
        <xdr:cNvSpPr txBox="1"/>
      </xdr:nvSpPr>
      <xdr:spPr>
        <a:xfrm>
          <a:off x="2811149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35</xdr:row>
      <xdr:rowOff>146691</xdr:rowOff>
    </xdr:from>
    <xdr:ext cx="299634" cy="374141"/>
    <xdr:sp macro="" textlink="">
      <xdr:nvSpPr>
        <xdr:cNvPr id="445" name="CaixaDeTexto 444">
          <a:extLst>
            <a:ext uri="{FF2B5EF4-FFF2-40B4-BE49-F238E27FC236}">
              <a16:creationId xmlns:a16="http://schemas.microsoft.com/office/drawing/2014/main" id="{017484CD-42DA-4D7D-A5EF-71C2088BA72F}"/>
            </a:ext>
          </a:extLst>
        </xdr:cNvPr>
        <xdr:cNvSpPr txBox="1"/>
      </xdr:nvSpPr>
      <xdr:spPr>
        <a:xfrm>
          <a:off x="2811149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36</xdr:row>
      <xdr:rowOff>146691</xdr:rowOff>
    </xdr:from>
    <xdr:ext cx="299634" cy="374141"/>
    <xdr:sp macro="" textlink="">
      <xdr:nvSpPr>
        <xdr:cNvPr id="446" name="CaixaDeTexto 445">
          <a:extLst>
            <a:ext uri="{FF2B5EF4-FFF2-40B4-BE49-F238E27FC236}">
              <a16:creationId xmlns:a16="http://schemas.microsoft.com/office/drawing/2014/main" id="{C0088C22-29F9-4E48-B4E0-A416DEFD74EA}"/>
            </a:ext>
          </a:extLst>
        </xdr:cNvPr>
        <xdr:cNvSpPr txBox="1"/>
      </xdr:nvSpPr>
      <xdr:spPr>
        <a:xfrm>
          <a:off x="2811149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33</xdr:row>
      <xdr:rowOff>146691</xdr:rowOff>
    </xdr:from>
    <xdr:ext cx="299634" cy="374141"/>
    <xdr:sp macro="" textlink="">
      <xdr:nvSpPr>
        <xdr:cNvPr id="447" name="CaixaDeTexto 446">
          <a:extLst>
            <a:ext uri="{FF2B5EF4-FFF2-40B4-BE49-F238E27FC236}">
              <a16:creationId xmlns:a16="http://schemas.microsoft.com/office/drawing/2014/main" id="{CF5105ED-6CE0-4E62-975B-E1D81C791A0D}"/>
            </a:ext>
          </a:extLst>
        </xdr:cNvPr>
        <xdr:cNvSpPr txBox="1"/>
      </xdr:nvSpPr>
      <xdr:spPr>
        <a:xfrm>
          <a:off x="3052937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34</xdr:row>
      <xdr:rowOff>146691</xdr:rowOff>
    </xdr:from>
    <xdr:ext cx="299634" cy="374141"/>
    <xdr:sp macro="" textlink="">
      <xdr:nvSpPr>
        <xdr:cNvPr id="448" name="CaixaDeTexto 447">
          <a:extLst>
            <a:ext uri="{FF2B5EF4-FFF2-40B4-BE49-F238E27FC236}">
              <a16:creationId xmlns:a16="http://schemas.microsoft.com/office/drawing/2014/main" id="{7CA128C6-F98B-49E3-8922-EE5A84959872}"/>
            </a:ext>
          </a:extLst>
        </xdr:cNvPr>
        <xdr:cNvSpPr txBox="1"/>
      </xdr:nvSpPr>
      <xdr:spPr>
        <a:xfrm>
          <a:off x="3052937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36</xdr:row>
      <xdr:rowOff>146691</xdr:rowOff>
    </xdr:from>
    <xdr:ext cx="299634" cy="374141"/>
    <xdr:sp macro="" textlink="">
      <xdr:nvSpPr>
        <xdr:cNvPr id="449" name="CaixaDeTexto 448">
          <a:extLst>
            <a:ext uri="{FF2B5EF4-FFF2-40B4-BE49-F238E27FC236}">
              <a16:creationId xmlns:a16="http://schemas.microsoft.com/office/drawing/2014/main" id="{251E8C7B-7FE5-427D-8124-211CF52D919C}"/>
            </a:ext>
          </a:extLst>
        </xdr:cNvPr>
        <xdr:cNvSpPr txBox="1"/>
      </xdr:nvSpPr>
      <xdr:spPr>
        <a:xfrm>
          <a:off x="3052937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33</xdr:row>
      <xdr:rowOff>146691</xdr:rowOff>
    </xdr:from>
    <xdr:ext cx="299634" cy="374141"/>
    <xdr:sp macro="" textlink="">
      <xdr:nvSpPr>
        <xdr:cNvPr id="450" name="CaixaDeTexto 449">
          <a:extLst>
            <a:ext uri="{FF2B5EF4-FFF2-40B4-BE49-F238E27FC236}">
              <a16:creationId xmlns:a16="http://schemas.microsoft.com/office/drawing/2014/main" id="{054538F9-1370-48C6-9FE5-DBAADBF6C9CF}"/>
            </a:ext>
          </a:extLst>
        </xdr:cNvPr>
        <xdr:cNvSpPr txBox="1"/>
      </xdr:nvSpPr>
      <xdr:spPr>
        <a:xfrm>
          <a:off x="329472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5</xdr:col>
      <xdr:colOff>210091</xdr:colOff>
      <xdr:row>34</xdr:row>
      <xdr:rowOff>146691</xdr:rowOff>
    </xdr:from>
    <xdr:ext cx="299634" cy="374141"/>
    <xdr:sp macro="" textlink="">
      <xdr:nvSpPr>
        <xdr:cNvPr id="451" name="CaixaDeTexto 450">
          <a:extLst>
            <a:ext uri="{FF2B5EF4-FFF2-40B4-BE49-F238E27FC236}">
              <a16:creationId xmlns:a16="http://schemas.microsoft.com/office/drawing/2014/main" id="{457AAE86-1446-4B37-9A94-478FF78852D7}"/>
            </a:ext>
          </a:extLst>
        </xdr:cNvPr>
        <xdr:cNvSpPr txBox="1"/>
      </xdr:nvSpPr>
      <xdr:spPr>
        <a:xfrm>
          <a:off x="3294726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33</xdr:row>
      <xdr:rowOff>146691</xdr:rowOff>
    </xdr:from>
    <xdr:ext cx="299634" cy="374141"/>
    <xdr:sp macro="" textlink="">
      <xdr:nvSpPr>
        <xdr:cNvPr id="452" name="CaixaDeTexto 451">
          <a:extLst>
            <a:ext uri="{FF2B5EF4-FFF2-40B4-BE49-F238E27FC236}">
              <a16:creationId xmlns:a16="http://schemas.microsoft.com/office/drawing/2014/main" id="{5722B1DB-924D-4C97-862B-82837E22934C}"/>
            </a:ext>
          </a:extLst>
        </xdr:cNvPr>
        <xdr:cNvSpPr txBox="1"/>
      </xdr:nvSpPr>
      <xdr:spPr>
        <a:xfrm>
          <a:off x="3536514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34</xdr:row>
      <xdr:rowOff>146691</xdr:rowOff>
    </xdr:from>
    <xdr:ext cx="299634" cy="374141"/>
    <xdr:sp macro="" textlink="">
      <xdr:nvSpPr>
        <xdr:cNvPr id="453" name="CaixaDeTexto 452">
          <a:extLst>
            <a:ext uri="{FF2B5EF4-FFF2-40B4-BE49-F238E27FC236}">
              <a16:creationId xmlns:a16="http://schemas.microsoft.com/office/drawing/2014/main" id="{2CAF4B55-8D72-4F07-9597-65DFC4B286D2}"/>
            </a:ext>
          </a:extLst>
        </xdr:cNvPr>
        <xdr:cNvSpPr txBox="1"/>
      </xdr:nvSpPr>
      <xdr:spPr>
        <a:xfrm>
          <a:off x="3536514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33</xdr:row>
      <xdr:rowOff>146691</xdr:rowOff>
    </xdr:from>
    <xdr:ext cx="299634" cy="374141"/>
    <xdr:sp macro="" textlink="">
      <xdr:nvSpPr>
        <xdr:cNvPr id="454" name="CaixaDeTexto 453">
          <a:extLst>
            <a:ext uri="{FF2B5EF4-FFF2-40B4-BE49-F238E27FC236}">
              <a16:creationId xmlns:a16="http://schemas.microsoft.com/office/drawing/2014/main" id="{C9AAF71A-488C-48AF-85FA-692537956619}"/>
            </a:ext>
          </a:extLst>
        </xdr:cNvPr>
        <xdr:cNvSpPr txBox="1"/>
      </xdr:nvSpPr>
      <xdr:spPr>
        <a:xfrm>
          <a:off x="3778303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7</xdr:col>
      <xdr:colOff>210091</xdr:colOff>
      <xdr:row>34</xdr:row>
      <xdr:rowOff>146691</xdr:rowOff>
    </xdr:from>
    <xdr:ext cx="299634" cy="374141"/>
    <xdr:sp macro="" textlink="">
      <xdr:nvSpPr>
        <xdr:cNvPr id="455" name="CaixaDeTexto 454">
          <a:extLst>
            <a:ext uri="{FF2B5EF4-FFF2-40B4-BE49-F238E27FC236}">
              <a16:creationId xmlns:a16="http://schemas.microsoft.com/office/drawing/2014/main" id="{43354098-A7D8-44F7-A4C1-91CEC4CBC452}"/>
            </a:ext>
          </a:extLst>
        </xdr:cNvPr>
        <xdr:cNvSpPr txBox="1"/>
      </xdr:nvSpPr>
      <xdr:spPr>
        <a:xfrm>
          <a:off x="3778303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8</xdr:col>
      <xdr:colOff>210091</xdr:colOff>
      <xdr:row>34</xdr:row>
      <xdr:rowOff>146691</xdr:rowOff>
    </xdr:from>
    <xdr:ext cx="299634" cy="374141"/>
    <xdr:sp macro="" textlink="">
      <xdr:nvSpPr>
        <xdr:cNvPr id="456" name="CaixaDeTexto 455">
          <a:extLst>
            <a:ext uri="{FF2B5EF4-FFF2-40B4-BE49-F238E27FC236}">
              <a16:creationId xmlns:a16="http://schemas.microsoft.com/office/drawing/2014/main" id="{E8F2FBF4-6126-49D0-9432-794A7B407E7E}"/>
            </a:ext>
          </a:extLst>
        </xdr:cNvPr>
        <xdr:cNvSpPr txBox="1"/>
      </xdr:nvSpPr>
      <xdr:spPr>
        <a:xfrm>
          <a:off x="4020091" y="586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9</xdr:col>
      <xdr:colOff>210091</xdr:colOff>
      <xdr:row>35</xdr:row>
      <xdr:rowOff>146691</xdr:rowOff>
    </xdr:from>
    <xdr:ext cx="299634" cy="374141"/>
    <xdr:sp macro="" textlink="">
      <xdr:nvSpPr>
        <xdr:cNvPr id="459" name="CaixaDeTexto 458">
          <a:extLst>
            <a:ext uri="{FF2B5EF4-FFF2-40B4-BE49-F238E27FC236}">
              <a16:creationId xmlns:a16="http://schemas.microsoft.com/office/drawing/2014/main" id="{CEDA699F-417C-4444-A129-F616369ADF32}"/>
            </a:ext>
          </a:extLst>
        </xdr:cNvPr>
        <xdr:cNvSpPr txBox="1"/>
      </xdr:nvSpPr>
      <xdr:spPr>
        <a:xfrm>
          <a:off x="4261879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33</xdr:row>
      <xdr:rowOff>146691</xdr:rowOff>
    </xdr:from>
    <xdr:ext cx="299634" cy="374141"/>
    <xdr:sp macro="" textlink="">
      <xdr:nvSpPr>
        <xdr:cNvPr id="460" name="CaixaDeTexto 459">
          <a:extLst>
            <a:ext uri="{FF2B5EF4-FFF2-40B4-BE49-F238E27FC236}">
              <a16:creationId xmlns:a16="http://schemas.microsoft.com/office/drawing/2014/main" id="{C9CD23A1-225A-4A70-91B1-FC52897D4A64}"/>
            </a:ext>
          </a:extLst>
        </xdr:cNvPr>
        <xdr:cNvSpPr txBox="1"/>
      </xdr:nvSpPr>
      <xdr:spPr>
        <a:xfrm>
          <a:off x="474545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34</xdr:row>
      <xdr:rowOff>146691</xdr:rowOff>
    </xdr:from>
    <xdr:ext cx="299634" cy="374141"/>
    <xdr:sp macro="" textlink="">
      <xdr:nvSpPr>
        <xdr:cNvPr id="461" name="CaixaDeTexto 460">
          <a:extLst>
            <a:ext uri="{FF2B5EF4-FFF2-40B4-BE49-F238E27FC236}">
              <a16:creationId xmlns:a16="http://schemas.microsoft.com/office/drawing/2014/main" id="{583AE973-CAD5-4CEB-A336-2109488129AF}"/>
            </a:ext>
          </a:extLst>
        </xdr:cNvPr>
        <xdr:cNvSpPr txBox="1"/>
      </xdr:nvSpPr>
      <xdr:spPr>
        <a:xfrm>
          <a:off x="4745456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35</xdr:row>
      <xdr:rowOff>146691</xdr:rowOff>
    </xdr:from>
    <xdr:ext cx="299634" cy="374141"/>
    <xdr:sp macro="" textlink="">
      <xdr:nvSpPr>
        <xdr:cNvPr id="462" name="CaixaDeTexto 461">
          <a:extLst>
            <a:ext uri="{FF2B5EF4-FFF2-40B4-BE49-F238E27FC236}">
              <a16:creationId xmlns:a16="http://schemas.microsoft.com/office/drawing/2014/main" id="{DB982D3C-A997-4020-B0BD-213E34293AC1}"/>
            </a:ext>
          </a:extLst>
        </xdr:cNvPr>
        <xdr:cNvSpPr txBox="1"/>
      </xdr:nvSpPr>
      <xdr:spPr>
        <a:xfrm>
          <a:off x="4745456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36</xdr:row>
      <xdr:rowOff>146691</xdr:rowOff>
    </xdr:from>
    <xdr:ext cx="299634" cy="374141"/>
    <xdr:sp macro="" textlink="">
      <xdr:nvSpPr>
        <xdr:cNvPr id="463" name="CaixaDeTexto 462">
          <a:extLst>
            <a:ext uri="{FF2B5EF4-FFF2-40B4-BE49-F238E27FC236}">
              <a16:creationId xmlns:a16="http://schemas.microsoft.com/office/drawing/2014/main" id="{02FCD601-C858-44F1-AF5F-D3C2DDBB02A5}"/>
            </a:ext>
          </a:extLst>
        </xdr:cNvPr>
        <xdr:cNvSpPr txBox="1"/>
      </xdr:nvSpPr>
      <xdr:spPr>
        <a:xfrm>
          <a:off x="4745456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33</xdr:row>
      <xdr:rowOff>146691</xdr:rowOff>
    </xdr:from>
    <xdr:ext cx="299634" cy="374141"/>
    <xdr:sp macro="" textlink="">
      <xdr:nvSpPr>
        <xdr:cNvPr id="464" name="CaixaDeTexto 463">
          <a:extLst>
            <a:ext uri="{FF2B5EF4-FFF2-40B4-BE49-F238E27FC236}">
              <a16:creationId xmlns:a16="http://schemas.microsoft.com/office/drawing/2014/main" id="{F8CA03A2-07BD-4D8C-939A-5EC1CB6C9353}"/>
            </a:ext>
          </a:extLst>
        </xdr:cNvPr>
        <xdr:cNvSpPr txBox="1"/>
      </xdr:nvSpPr>
      <xdr:spPr>
        <a:xfrm>
          <a:off x="4987245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34</xdr:row>
      <xdr:rowOff>146691</xdr:rowOff>
    </xdr:from>
    <xdr:ext cx="299634" cy="374141"/>
    <xdr:sp macro="" textlink="">
      <xdr:nvSpPr>
        <xdr:cNvPr id="465" name="CaixaDeTexto 464">
          <a:extLst>
            <a:ext uri="{FF2B5EF4-FFF2-40B4-BE49-F238E27FC236}">
              <a16:creationId xmlns:a16="http://schemas.microsoft.com/office/drawing/2014/main" id="{1B45E37D-1372-4793-8949-20EFF54DC99F}"/>
            </a:ext>
          </a:extLst>
        </xdr:cNvPr>
        <xdr:cNvSpPr txBox="1"/>
      </xdr:nvSpPr>
      <xdr:spPr>
        <a:xfrm>
          <a:off x="4987245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35</xdr:row>
      <xdr:rowOff>146691</xdr:rowOff>
    </xdr:from>
    <xdr:ext cx="299634" cy="374141"/>
    <xdr:sp macro="" textlink="">
      <xdr:nvSpPr>
        <xdr:cNvPr id="466" name="CaixaDeTexto 465">
          <a:extLst>
            <a:ext uri="{FF2B5EF4-FFF2-40B4-BE49-F238E27FC236}">
              <a16:creationId xmlns:a16="http://schemas.microsoft.com/office/drawing/2014/main" id="{83958489-395F-4D9A-83D4-86FF35CC1F63}"/>
            </a:ext>
          </a:extLst>
        </xdr:cNvPr>
        <xdr:cNvSpPr txBox="1"/>
      </xdr:nvSpPr>
      <xdr:spPr>
        <a:xfrm>
          <a:off x="4987245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33</xdr:row>
      <xdr:rowOff>146691</xdr:rowOff>
    </xdr:from>
    <xdr:ext cx="299634" cy="374141"/>
    <xdr:sp macro="" textlink="">
      <xdr:nvSpPr>
        <xdr:cNvPr id="467" name="CaixaDeTexto 466">
          <a:extLst>
            <a:ext uri="{FF2B5EF4-FFF2-40B4-BE49-F238E27FC236}">
              <a16:creationId xmlns:a16="http://schemas.microsoft.com/office/drawing/2014/main" id="{42A5BA60-E11A-4B02-A891-479ADC42D10B}"/>
            </a:ext>
          </a:extLst>
        </xdr:cNvPr>
        <xdr:cNvSpPr txBox="1"/>
      </xdr:nvSpPr>
      <xdr:spPr>
        <a:xfrm>
          <a:off x="5229033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34</xdr:row>
      <xdr:rowOff>146691</xdr:rowOff>
    </xdr:from>
    <xdr:ext cx="299634" cy="374141"/>
    <xdr:sp macro="" textlink="">
      <xdr:nvSpPr>
        <xdr:cNvPr id="468" name="CaixaDeTexto 467">
          <a:extLst>
            <a:ext uri="{FF2B5EF4-FFF2-40B4-BE49-F238E27FC236}">
              <a16:creationId xmlns:a16="http://schemas.microsoft.com/office/drawing/2014/main" id="{C3A8F37B-4219-461D-9F1E-D909E44CB7E5}"/>
            </a:ext>
          </a:extLst>
        </xdr:cNvPr>
        <xdr:cNvSpPr txBox="1"/>
      </xdr:nvSpPr>
      <xdr:spPr>
        <a:xfrm>
          <a:off x="5229033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35</xdr:row>
      <xdr:rowOff>146691</xdr:rowOff>
    </xdr:from>
    <xdr:ext cx="299634" cy="374141"/>
    <xdr:sp macro="" textlink="">
      <xdr:nvSpPr>
        <xdr:cNvPr id="469" name="CaixaDeTexto 468">
          <a:extLst>
            <a:ext uri="{FF2B5EF4-FFF2-40B4-BE49-F238E27FC236}">
              <a16:creationId xmlns:a16="http://schemas.microsoft.com/office/drawing/2014/main" id="{F83AAF7E-0E1F-4E7C-9833-9CA4655AC2A3}"/>
            </a:ext>
          </a:extLst>
        </xdr:cNvPr>
        <xdr:cNvSpPr txBox="1"/>
      </xdr:nvSpPr>
      <xdr:spPr>
        <a:xfrm>
          <a:off x="5229033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33</xdr:row>
      <xdr:rowOff>146691</xdr:rowOff>
    </xdr:from>
    <xdr:ext cx="299634" cy="374141"/>
    <xdr:sp macro="" textlink="">
      <xdr:nvSpPr>
        <xdr:cNvPr id="470" name="CaixaDeTexto 469">
          <a:extLst>
            <a:ext uri="{FF2B5EF4-FFF2-40B4-BE49-F238E27FC236}">
              <a16:creationId xmlns:a16="http://schemas.microsoft.com/office/drawing/2014/main" id="{093D983C-82BF-4B41-9A2E-1B182C3D777F}"/>
            </a:ext>
          </a:extLst>
        </xdr:cNvPr>
        <xdr:cNvSpPr txBox="1"/>
      </xdr:nvSpPr>
      <xdr:spPr>
        <a:xfrm>
          <a:off x="5470822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33</xdr:row>
      <xdr:rowOff>146691</xdr:rowOff>
    </xdr:from>
    <xdr:ext cx="299634" cy="374141"/>
    <xdr:sp macro="" textlink="">
      <xdr:nvSpPr>
        <xdr:cNvPr id="471" name="CaixaDeTexto 470">
          <a:extLst>
            <a:ext uri="{FF2B5EF4-FFF2-40B4-BE49-F238E27FC236}">
              <a16:creationId xmlns:a16="http://schemas.microsoft.com/office/drawing/2014/main" id="{78AAB45B-6E2F-4BFA-BC3E-B4F2FEF7D37E}"/>
            </a:ext>
          </a:extLst>
        </xdr:cNvPr>
        <xdr:cNvSpPr txBox="1"/>
      </xdr:nvSpPr>
      <xdr:spPr>
        <a:xfrm>
          <a:off x="5470822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34</xdr:row>
      <xdr:rowOff>146691</xdr:rowOff>
    </xdr:from>
    <xdr:ext cx="299634" cy="374141"/>
    <xdr:sp macro="" textlink="">
      <xdr:nvSpPr>
        <xdr:cNvPr id="472" name="CaixaDeTexto 471">
          <a:extLst>
            <a:ext uri="{FF2B5EF4-FFF2-40B4-BE49-F238E27FC236}">
              <a16:creationId xmlns:a16="http://schemas.microsoft.com/office/drawing/2014/main" id="{DC8C1487-7698-4FA3-A18B-8EE7C23E93E3}"/>
            </a:ext>
          </a:extLst>
        </xdr:cNvPr>
        <xdr:cNvSpPr txBox="1"/>
      </xdr:nvSpPr>
      <xdr:spPr>
        <a:xfrm>
          <a:off x="5470822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34</xdr:row>
      <xdr:rowOff>146691</xdr:rowOff>
    </xdr:from>
    <xdr:ext cx="299634" cy="374141"/>
    <xdr:sp macro="" textlink="">
      <xdr:nvSpPr>
        <xdr:cNvPr id="473" name="CaixaDeTexto 472">
          <a:extLst>
            <a:ext uri="{FF2B5EF4-FFF2-40B4-BE49-F238E27FC236}">
              <a16:creationId xmlns:a16="http://schemas.microsoft.com/office/drawing/2014/main" id="{6F1C64FE-DC32-4363-B9A3-1FAA3B1DBE6C}"/>
            </a:ext>
          </a:extLst>
        </xdr:cNvPr>
        <xdr:cNvSpPr txBox="1"/>
      </xdr:nvSpPr>
      <xdr:spPr>
        <a:xfrm>
          <a:off x="5470822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35</xdr:row>
      <xdr:rowOff>146691</xdr:rowOff>
    </xdr:from>
    <xdr:ext cx="299634" cy="374141"/>
    <xdr:sp macro="" textlink="">
      <xdr:nvSpPr>
        <xdr:cNvPr id="474" name="CaixaDeTexto 473">
          <a:extLst>
            <a:ext uri="{FF2B5EF4-FFF2-40B4-BE49-F238E27FC236}">
              <a16:creationId xmlns:a16="http://schemas.microsoft.com/office/drawing/2014/main" id="{D7E135B7-E832-46DC-8F35-1425D2E8098B}"/>
            </a:ext>
          </a:extLst>
        </xdr:cNvPr>
        <xdr:cNvSpPr txBox="1"/>
      </xdr:nvSpPr>
      <xdr:spPr>
        <a:xfrm>
          <a:off x="5470822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35</xdr:row>
      <xdr:rowOff>146691</xdr:rowOff>
    </xdr:from>
    <xdr:ext cx="299634" cy="374141"/>
    <xdr:sp macro="" textlink="">
      <xdr:nvSpPr>
        <xdr:cNvPr id="475" name="CaixaDeTexto 474">
          <a:extLst>
            <a:ext uri="{FF2B5EF4-FFF2-40B4-BE49-F238E27FC236}">
              <a16:creationId xmlns:a16="http://schemas.microsoft.com/office/drawing/2014/main" id="{5B0FCC11-5E5C-486F-851A-FD24C21DC064}"/>
            </a:ext>
          </a:extLst>
        </xdr:cNvPr>
        <xdr:cNvSpPr txBox="1"/>
      </xdr:nvSpPr>
      <xdr:spPr>
        <a:xfrm>
          <a:off x="5470822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34</xdr:row>
      <xdr:rowOff>146691</xdr:rowOff>
    </xdr:from>
    <xdr:ext cx="299634" cy="374141"/>
    <xdr:sp macro="" textlink="">
      <xdr:nvSpPr>
        <xdr:cNvPr id="476" name="CaixaDeTexto 475">
          <a:extLst>
            <a:ext uri="{FF2B5EF4-FFF2-40B4-BE49-F238E27FC236}">
              <a16:creationId xmlns:a16="http://schemas.microsoft.com/office/drawing/2014/main" id="{575ADCA3-F123-4CE2-8F74-2E991524C739}"/>
            </a:ext>
          </a:extLst>
        </xdr:cNvPr>
        <xdr:cNvSpPr txBox="1"/>
      </xdr:nvSpPr>
      <xdr:spPr>
        <a:xfrm>
          <a:off x="5712610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35</xdr:row>
      <xdr:rowOff>146691</xdr:rowOff>
    </xdr:from>
    <xdr:ext cx="299634" cy="374141"/>
    <xdr:sp macro="" textlink="">
      <xdr:nvSpPr>
        <xdr:cNvPr id="477" name="CaixaDeTexto 476">
          <a:extLst>
            <a:ext uri="{FF2B5EF4-FFF2-40B4-BE49-F238E27FC236}">
              <a16:creationId xmlns:a16="http://schemas.microsoft.com/office/drawing/2014/main" id="{F083E799-AC7E-4EDF-BB0C-1193EAA332B8}"/>
            </a:ext>
          </a:extLst>
        </xdr:cNvPr>
        <xdr:cNvSpPr txBox="1"/>
      </xdr:nvSpPr>
      <xdr:spPr>
        <a:xfrm>
          <a:off x="5712610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33</xdr:row>
      <xdr:rowOff>146691</xdr:rowOff>
    </xdr:from>
    <xdr:ext cx="299634" cy="374141"/>
    <xdr:sp macro="" textlink="">
      <xdr:nvSpPr>
        <xdr:cNvPr id="478" name="CaixaDeTexto 477">
          <a:extLst>
            <a:ext uri="{FF2B5EF4-FFF2-40B4-BE49-F238E27FC236}">
              <a16:creationId xmlns:a16="http://schemas.microsoft.com/office/drawing/2014/main" id="{5387E930-DA67-4526-9922-56DFCC8EFD31}"/>
            </a:ext>
          </a:extLst>
        </xdr:cNvPr>
        <xdr:cNvSpPr txBox="1"/>
      </xdr:nvSpPr>
      <xdr:spPr>
        <a:xfrm>
          <a:off x="595439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33</xdr:row>
      <xdr:rowOff>146691</xdr:rowOff>
    </xdr:from>
    <xdr:ext cx="299634" cy="374141"/>
    <xdr:sp macro="" textlink="">
      <xdr:nvSpPr>
        <xdr:cNvPr id="479" name="CaixaDeTexto 478">
          <a:extLst>
            <a:ext uri="{FF2B5EF4-FFF2-40B4-BE49-F238E27FC236}">
              <a16:creationId xmlns:a16="http://schemas.microsoft.com/office/drawing/2014/main" id="{2ED201B0-A1E0-4023-BACC-29D09C85E7AC}"/>
            </a:ext>
          </a:extLst>
        </xdr:cNvPr>
        <xdr:cNvSpPr txBox="1"/>
      </xdr:nvSpPr>
      <xdr:spPr>
        <a:xfrm>
          <a:off x="595439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34</xdr:row>
      <xdr:rowOff>146691</xdr:rowOff>
    </xdr:from>
    <xdr:ext cx="299634" cy="374141"/>
    <xdr:sp macro="" textlink="">
      <xdr:nvSpPr>
        <xdr:cNvPr id="480" name="CaixaDeTexto 479">
          <a:extLst>
            <a:ext uri="{FF2B5EF4-FFF2-40B4-BE49-F238E27FC236}">
              <a16:creationId xmlns:a16="http://schemas.microsoft.com/office/drawing/2014/main" id="{936FDC42-2084-4B3D-81DC-6B1643EF5A71}"/>
            </a:ext>
          </a:extLst>
        </xdr:cNvPr>
        <xdr:cNvSpPr txBox="1"/>
      </xdr:nvSpPr>
      <xdr:spPr>
        <a:xfrm>
          <a:off x="5954399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34</xdr:row>
      <xdr:rowOff>146691</xdr:rowOff>
    </xdr:from>
    <xdr:ext cx="299634" cy="374141"/>
    <xdr:sp macro="" textlink="">
      <xdr:nvSpPr>
        <xdr:cNvPr id="481" name="CaixaDeTexto 480">
          <a:extLst>
            <a:ext uri="{FF2B5EF4-FFF2-40B4-BE49-F238E27FC236}">
              <a16:creationId xmlns:a16="http://schemas.microsoft.com/office/drawing/2014/main" id="{6912D9EE-B737-432C-8602-9C778EB43450}"/>
            </a:ext>
          </a:extLst>
        </xdr:cNvPr>
        <xdr:cNvSpPr txBox="1"/>
      </xdr:nvSpPr>
      <xdr:spPr>
        <a:xfrm>
          <a:off x="5954399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35</xdr:row>
      <xdr:rowOff>146691</xdr:rowOff>
    </xdr:from>
    <xdr:ext cx="299634" cy="374141"/>
    <xdr:sp macro="" textlink="">
      <xdr:nvSpPr>
        <xdr:cNvPr id="482" name="CaixaDeTexto 481">
          <a:extLst>
            <a:ext uri="{FF2B5EF4-FFF2-40B4-BE49-F238E27FC236}">
              <a16:creationId xmlns:a16="http://schemas.microsoft.com/office/drawing/2014/main" id="{40762615-1D77-40FF-BF6F-F75CC9044BB2}"/>
            </a:ext>
          </a:extLst>
        </xdr:cNvPr>
        <xdr:cNvSpPr txBox="1"/>
      </xdr:nvSpPr>
      <xdr:spPr>
        <a:xfrm>
          <a:off x="5954399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35</xdr:row>
      <xdr:rowOff>146691</xdr:rowOff>
    </xdr:from>
    <xdr:ext cx="299634" cy="374141"/>
    <xdr:sp macro="" textlink="">
      <xdr:nvSpPr>
        <xdr:cNvPr id="483" name="CaixaDeTexto 482">
          <a:extLst>
            <a:ext uri="{FF2B5EF4-FFF2-40B4-BE49-F238E27FC236}">
              <a16:creationId xmlns:a16="http://schemas.microsoft.com/office/drawing/2014/main" id="{47323A05-A042-4363-96FB-A28D072DF03D}"/>
            </a:ext>
          </a:extLst>
        </xdr:cNvPr>
        <xdr:cNvSpPr txBox="1"/>
      </xdr:nvSpPr>
      <xdr:spPr>
        <a:xfrm>
          <a:off x="5954399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36</xdr:row>
      <xdr:rowOff>146691</xdr:rowOff>
    </xdr:from>
    <xdr:ext cx="299634" cy="374141"/>
    <xdr:sp macro="" textlink="">
      <xdr:nvSpPr>
        <xdr:cNvPr id="484" name="CaixaDeTexto 483">
          <a:extLst>
            <a:ext uri="{FF2B5EF4-FFF2-40B4-BE49-F238E27FC236}">
              <a16:creationId xmlns:a16="http://schemas.microsoft.com/office/drawing/2014/main" id="{EEE02432-257A-47CA-BC12-2128F7E205DA}"/>
            </a:ext>
          </a:extLst>
        </xdr:cNvPr>
        <xdr:cNvSpPr txBox="1"/>
      </xdr:nvSpPr>
      <xdr:spPr>
        <a:xfrm>
          <a:off x="5954399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36</xdr:row>
      <xdr:rowOff>146691</xdr:rowOff>
    </xdr:from>
    <xdr:ext cx="299634" cy="374141"/>
    <xdr:sp macro="" textlink="">
      <xdr:nvSpPr>
        <xdr:cNvPr id="485" name="CaixaDeTexto 484">
          <a:extLst>
            <a:ext uri="{FF2B5EF4-FFF2-40B4-BE49-F238E27FC236}">
              <a16:creationId xmlns:a16="http://schemas.microsoft.com/office/drawing/2014/main" id="{7FE58BD6-8BD9-4F81-9EA8-02344D9B2101}"/>
            </a:ext>
          </a:extLst>
        </xdr:cNvPr>
        <xdr:cNvSpPr txBox="1"/>
      </xdr:nvSpPr>
      <xdr:spPr>
        <a:xfrm>
          <a:off x="5954399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33</xdr:row>
      <xdr:rowOff>146691</xdr:rowOff>
    </xdr:from>
    <xdr:ext cx="299634" cy="374141"/>
    <xdr:sp macro="" textlink="">
      <xdr:nvSpPr>
        <xdr:cNvPr id="486" name="CaixaDeTexto 485">
          <a:extLst>
            <a:ext uri="{FF2B5EF4-FFF2-40B4-BE49-F238E27FC236}">
              <a16:creationId xmlns:a16="http://schemas.microsoft.com/office/drawing/2014/main" id="{760A3457-E9C9-4287-92CC-112819F84C78}"/>
            </a:ext>
          </a:extLst>
        </xdr:cNvPr>
        <xdr:cNvSpPr txBox="1"/>
      </xdr:nvSpPr>
      <xdr:spPr>
        <a:xfrm>
          <a:off x="619618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33</xdr:row>
      <xdr:rowOff>146691</xdr:rowOff>
    </xdr:from>
    <xdr:ext cx="299634" cy="374141"/>
    <xdr:sp macro="" textlink="">
      <xdr:nvSpPr>
        <xdr:cNvPr id="487" name="CaixaDeTexto 486">
          <a:extLst>
            <a:ext uri="{FF2B5EF4-FFF2-40B4-BE49-F238E27FC236}">
              <a16:creationId xmlns:a16="http://schemas.microsoft.com/office/drawing/2014/main" id="{07A14EC4-7FB9-4BE6-B8A4-5E225E83BF85}"/>
            </a:ext>
          </a:extLst>
        </xdr:cNvPr>
        <xdr:cNvSpPr txBox="1"/>
      </xdr:nvSpPr>
      <xdr:spPr>
        <a:xfrm>
          <a:off x="6196187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34</xdr:row>
      <xdr:rowOff>146691</xdr:rowOff>
    </xdr:from>
    <xdr:ext cx="299634" cy="374141"/>
    <xdr:sp macro="" textlink="">
      <xdr:nvSpPr>
        <xdr:cNvPr id="488" name="CaixaDeTexto 487">
          <a:extLst>
            <a:ext uri="{FF2B5EF4-FFF2-40B4-BE49-F238E27FC236}">
              <a16:creationId xmlns:a16="http://schemas.microsoft.com/office/drawing/2014/main" id="{FDFE8D1E-9C72-4DDF-8D6D-81B82F79CD97}"/>
            </a:ext>
          </a:extLst>
        </xdr:cNvPr>
        <xdr:cNvSpPr txBox="1"/>
      </xdr:nvSpPr>
      <xdr:spPr>
        <a:xfrm>
          <a:off x="6196187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34</xdr:row>
      <xdr:rowOff>146691</xdr:rowOff>
    </xdr:from>
    <xdr:ext cx="299634" cy="374141"/>
    <xdr:sp macro="" textlink="">
      <xdr:nvSpPr>
        <xdr:cNvPr id="489" name="CaixaDeTexto 488">
          <a:extLst>
            <a:ext uri="{FF2B5EF4-FFF2-40B4-BE49-F238E27FC236}">
              <a16:creationId xmlns:a16="http://schemas.microsoft.com/office/drawing/2014/main" id="{DDB01084-8C77-441B-BCB3-F416C6CAB1BE}"/>
            </a:ext>
          </a:extLst>
        </xdr:cNvPr>
        <xdr:cNvSpPr txBox="1"/>
      </xdr:nvSpPr>
      <xdr:spPr>
        <a:xfrm>
          <a:off x="6196187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35</xdr:row>
      <xdr:rowOff>146691</xdr:rowOff>
    </xdr:from>
    <xdr:ext cx="299634" cy="374141"/>
    <xdr:sp macro="" textlink="">
      <xdr:nvSpPr>
        <xdr:cNvPr id="490" name="CaixaDeTexto 489">
          <a:extLst>
            <a:ext uri="{FF2B5EF4-FFF2-40B4-BE49-F238E27FC236}">
              <a16:creationId xmlns:a16="http://schemas.microsoft.com/office/drawing/2014/main" id="{AA79E234-49FB-4648-B135-A8E5BA33E760}"/>
            </a:ext>
          </a:extLst>
        </xdr:cNvPr>
        <xdr:cNvSpPr txBox="1"/>
      </xdr:nvSpPr>
      <xdr:spPr>
        <a:xfrm>
          <a:off x="6196187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35</xdr:row>
      <xdr:rowOff>146691</xdr:rowOff>
    </xdr:from>
    <xdr:ext cx="299634" cy="374141"/>
    <xdr:sp macro="" textlink="">
      <xdr:nvSpPr>
        <xdr:cNvPr id="491" name="CaixaDeTexto 490">
          <a:extLst>
            <a:ext uri="{FF2B5EF4-FFF2-40B4-BE49-F238E27FC236}">
              <a16:creationId xmlns:a16="http://schemas.microsoft.com/office/drawing/2014/main" id="{91EF11C7-9959-404F-AFD2-F5BCB46EAFE4}"/>
            </a:ext>
          </a:extLst>
        </xdr:cNvPr>
        <xdr:cNvSpPr txBox="1"/>
      </xdr:nvSpPr>
      <xdr:spPr>
        <a:xfrm>
          <a:off x="6196187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33</xdr:row>
      <xdr:rowOff>146691</xdr:rowOff>
    </xdr:from>
    <xdr:ext cx="299634" cy="374141"/>
    <xdr:sp macro="" textlink="">
      <xdr:nvSpPr>
        <xdr:cNvPr id="492" name="CaixaDeTexto 491">
          <a:extLst>
            <a:ext uri="{FF2B5EF4-FFF2-40B4-BE49-F238E27FC236}">
              <a16:creationId xmlns:a16="http://schemas.microsoft.com/office/drawing/2014/main" id="{8D016476-8E79-43A7-B212-A1A258A6B986}"/>
            </a:ext>
          </a:extLst>
        </xdr:cNvPr>
        <xdr:cNvSpPr txBox="1"/>
      </xdr:nvSpPr>
      <xdr:spPr>
        <a:xfrm>
          <a:off x="6437976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34</xdr:row>
      <xdr:rowOff>146691</xdr:rowOff>
    </xdr:from>
    <xdr:ext cx="299634" cy="374141"/>
    <xdr:sp macro="" textlink="">
      <xdr:nvSpPr>
        <xdr:cNvPr id="493" name="CaixaDeTexto 492">
          <a:extLst>
            <a:ext uri="{FF2B5EF4-FFF2-40B4-BE49-F238E27FC236}">
              <a16:creationId xmlns:a16="http://schemas.microsoft.com/office/drawing/2014/main" id="{02C0C408-2402-4F4F-8828-6F0A597F2ED2}"/>
            </a:ext>
          </a:extLst>
        </xdr:cNvPr>
        <xdr:cNvSpPr txBox="1"/>
      </xdr:nvSpPr>
      <xdr:spPr>
        <a:xfrm>
          <a:off x="6437976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35</xdr:row>
      <xdr:rowOff>146691</xdr:rowOff>
    </xdr:from>
    <xdr:ext cx="299634" cy="374141"/>
    <xdr:sp macro="" textlink="">
      <xdr:nvSpPr>
        <xdr:cNvPr id="494" name="CaixaDeTexto 493">
          <a:extLst>
            <a:ext uri="{FF2B5EF4-FFF2-40B4-BE49-F238E27FC236}">
              <a16:creationId xmlns:a16="http://schemas.microsoft.com/office/drawing/2014/main" id="{93005E2E-DB5F-43A5-83A6-72ADAE31D883}"/>
            </a:ext>
          </a:extLst>
        </xdr:cNvPr>
        <xdr:cNvSpPr txBox="1"/>
      </xdr:nvSpPr>
      <xdr:spPr>
        <a:xfrm>
          <a:off x="6437976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36</xdr:row>
      <xdr:rowOff>146691</xdr:rowOff>
    </xdr:from>
    <xdr:ext cx="299634" cy="374141"/>
    <xdr:sp macro="" textlink="">
      <xdr:nvSpPr>
        <xdr:cNvPr id="495" name="CaixaDeTexto 494">
          <a:extLst>
            <a:ext uri="{FF2B5EF4-FFF2-40B4-BE49-F238E27FC236}">
              <a16:creationId xmlns:a16="http://schemas.microsoft.com/office/drawing/2014/main" id="{6CEC845D-095E-46BB-8C1F-375D48C0F2ED}"/>
            </a:ext>
          </a:extLst>
        </xdr:cNvPr>
        <xdr:cNvSpPr txBox="1"/>
      </xdr:nvSpPr>
      <xdr:spPr>
        <a:xfrm>
          <a:off x="6437976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33</xdr:row>
      <xdr:rowOff>146691</xdr:rowOff>
    </xdr:from>
    <xdr:ext cx="299634" cy="374141"/>
    <xdr:sp macro="" textlink="">
      <xdr:nvSpPr>
        <xdr:cNvPr id="496" name="CaixaDeTexto 495">
          <a:extLst>
            <a:ext uri="{FF2B5EF4-FFF2-40B4-BE49-F238E27FC236}">
              <a16:creationId xmlns:a16="http://schemas.microsoft.com/office/drawing/2014/main" id="{76D434C0-5E9A-4DB4-AE82-B6F5B47C6AA6}"/>
            </a:ext>
          </a:extLst>
        </xdr:cNvPr>
        <xdr:cNvSpPr txBox="1"/>
      </xdr:nvSpPr>
      <xdr:spPr>
        <a:xfrm>
          <a:off x="6679764" y="6052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34</xdr:row>
      <xdr:rowOff>146691</xdr:rowOff>
    </xdr:from>
    <xdr:ext cx="299634" cy="374141"/>
    <xdr:sp macro="" textlink="">
      <xdr:nvSpPr>
        <xdr:cNvPr id="497" name="CaixaDeTexto 496">
          <a:extLst>
            <a:ext uri="{FF2B5EF4-FFF2-40B4-BE49-F238E27FC236}">
              <a16:creationId xmlns:a16="http://schemas.microsoft.com/office/drawing/2014/main" id="{B26ABF3C-D5EC-4640-8FE0-2420E3C950AE}"/>
            </a:ext>
          </a:extLst>
        </xdr:cNvPr>
        <xdr:cNvSpPr txBox="1"/>
      </xdr:nvSpPr>
      <xdr:spPr>
        <a:xfrm>
          <a:off x="6679764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35</xdr:row>
      <xdr:rowOff>146691</xdr:rowOff>
    </xdr:from>
    <xdr:ext cx="299634" cy="374141"/>
    <xdr:sp macro="" textlink="">
      <xdr:nvSpPr>
        <xdr:cNvPr id="498" name="CaixaDeTexto 497">
          <a:extLst>
            <a:ext uri="{FF2B5EF4-FFF2-40B4-BE49-F238E27FC236}">
              <a16:creationId xmlns:a16="http://schemas.microsoft.com/office/drawing/2014/main" id="{23F0BCEF-C245-4D51-B90B-9E14A22F9F97}"/>
            </a:ext>
          </a:extLst>
        </xdr:cNvPr>
        <xdr:cNvSpPr txBox="1"/>
      </xdr:nvSpPr>
      <xdr:spPr>
        <a:xfrm>
          <a:off x="6679764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36</xdr:row>
      <xdr:rowOff>146691</xdr:rowOff>
    </xdr:from>
    <xdr:ext cx="299634" cy="374141"/>
    <xdr:sp macro="" textlink="">
      <xdr:nvSpPr>
        <xdr:cNvPr id="499" name="CaixaDeTexto 498">
          <a:extLst>
            <a:ext uri="{FF2B5EF4-FFF2-40B4-BE49-F238E27FC236}">
              <a16:creationId xmlns:a16="http://schemas.microsoft.com/office/drawing/2014/main" id="{1472B983-D3DC-4169-8708-C1CD369EA276}"/>
            </a:ext>
          </a:extLst>
        </xdr:cNvPr>
        <xdr:cNvSpPr txBox="1"/>
      </xdr:nvSpPr>
      <xdr:spPr>
        <a:xfrm>
          <a:off x="6679764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33</xdr:row>
      <xdr:rowOff>146691</xdr:rowOff>
    </xdr:from>
    <xdr:ext cx="299634" cy="374141"/>
    <xdr:sp macro="" textlink="">
      <xdr:nvSpPr>
        <xdr:cNvPr id="500" name="CaixaDeTexto 499">
          <a:extLst>
            <a:ext uri="{FF2B5EF4-FFF2-40B4-BE49-F238E27FC236}">
              <a16:creationId xmlns:a16="http://schemas.microsoft.com/office/drawing/2014/main" id="{B095A102-2CC5-431E-93BF-2EC8566BD7A0}"/>
            </a:ext>
          </a:extLst>
        </xdr:cNvPr>
        <xdr:cNvSpPr txBox="1"/>
      </xdr:nvSpPr>
      <xdr:spPr>
        <a:xfrm>
          <a:off x="6921553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35</xdr:row>
      <xdr:rowOff>146691</xdr:rowOff>
    </xdr:from>
    <xdr:ext cx="299634" cy="374141"/>
    <xdr:sp macro="" textlink="">
      <xdr:nvSpPr>
        <xdr:cNvPr id="501" name="CaixaDeTexto 500">
          <a:extLst>
            <a:ext uri="{FF2B5EF4-FFF2-40B4-BE49-F238E27FC236}">
              <a16:creationId xmlns:a16="http://schemas.microsoft.com/office/drawing/2014/main" id="{7D3E1069-FFAE-463F-90D1-535829032D74}"/>
            </a:ext>
          </a:extLst>
        </xdr:cNvPr>
        <xdr:cNvSpPr txBox="1"/>
      </xdr:nvSpPr>
      <xdr:spPr>
        <a:xfrm>
          <a:off x="6921553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34</xdr:row>
      <xdr:rowOff>146691</xdr:rowOff>
    </xdr:from>
    <xdr:ext cx="299634" cy="374141"/>
    <xdr:sp macro="" textlink="">
      <xdr:nvSpPr>
        <xdr:cNvPr id="502" name="CaixaDeTexto 501">
          <a:extLst>
            <a:ext uri="{FF2B5EF4-FFF2-40B4-BE49-F238E27FC236}">
              <a16:creationId xmlns:a16="http://schemas.microsoft.com/office/drawing/2014/main" id="{E81608E8-4327-49B0-B687-50CB48D26B04}"/>
            </a:ext>
          </a:extLst>
        </xdr:cNvPr>
        <xdr:cNvSpPr txBox="1"/>
      </xdr:nvSpPr>
      <xdr:spPr>
        <a:xfrm>
          <a:off x="740512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35</xdr:row>
      <xdr:rowOff>146691</xdr:rowOff>
    </xdr:from>
    <xdr:ext cx="299634" cy="374141"/>
    <xdr:sp macro="" textlink="">
      <xdr:nvSpPr>
        <xdr:cNvPr id="503" name="CaixaDeTexto 502">
          <a:extLst>
            <a:ext uri="{FF2B5EF4-FFF2-40B4-BE49-F238E27FC236}">
              <a16:creationId xmlns:a16="http://schemas.microsoft.com/office/drawing/2014/main" id="{4CE7492D-B457-4C3E-A264-F3E6ECBFEE2D}"/>
            </a:ext>
          </a:extLst>
        </xdr:cNvPr>
        <xdr:cNvSpPr txBox="1"/>
      </xdr:nvSpPr>
      <xdr:spPr>
        <a:xfrm>
          <a:off x="7405129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34</xdr:row>
      <xdr:rowOff>146691</xdr:rowOff>
    </xdr:from>
    <xdr:ext cx="299634" cy="374141"/>
    <xdr:sp macro="" textlink="">
      <xdr:nvSpPr>
        <xdr:cNvPr id="504" name="CaixaDeTexto 503">
          <a:extLst>
            <a:ext uri="{FF2B5EF4-FFF2-40B4-BE49-F238E27FC236}">
              <a16:creationId xmlns:a16="http://schemas.microsoft.com/office/drawing/2014/main" id="{B7F6529D-4C0A-43C2-9EE3-9FFC0BFA011E}"/>
            </a:ext>
          </a:extLst>
        </xdr:cNvPr>
        <xdr:cNvSpPr txBox="1"/>
      </xdr:nvSpPr>
      <xdr:spPr>
        <a:xfrm>
          <a:off x="7646918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35</xdr:row>
      <xdr:rowOff>146691</xdr:rowOff>
    </xdr:from>
    <xdr:ext cx="299634" cy="374141"/>
    <xdr:sp macro="" textlink="">
      <xdr:nvSpPr>
        <xdr:cNvPr id="505" name="CaixaDeTexto 504">
          <a:extLst>
            <a:ext uri="{FF2B5EF4-FFF2-40B4-BE49-F238E27FC236}">
              <a16:creationId xmlns:a16="http://schemas.microsoft.com/office/drawing/2014/main" id="{00D53667-8BD2-44AA-8449-E0BDD63E5BB1}"/>
            </a:ext>
          </a:extLst>
        </xdr:cNvPr>
        <xdr:cNvSpPr txBox="1"/>
      </xdr:nvSpPr>
      <xdr:spPr>
        <a:xfrm>
          <a:off x="7646918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33</xdr:row>
      <xdr:rowOff>146691</xdr:rowOff>
    </xdr:from>
    <xdr:ext cx="299634" cy="374141"/>
    <xdr:sp macro="" textlink="">
      <xdr:nvSpPr>
        <xdr:cNvPr id="506" name="CaixaDeTexto 505">
          <a:extLst>
            <a:ext uri="{FF2B5EF4-FFF2-40B4-BE49-F238E27FC236}">
              <a16:creationId xmlns:a16="http://schemas.microsoft.com/office/drawing/2014/main" id="{AAEA3DC1-2024-40AD-879B-775A18625ED5}"/>
            </a:ext>
          </a:extLst>
        </xdr:cNvPr>
        <xdr:cNvSpPr txBox="1"/>
      </xdr:nvSpPr>
      <xdr:spPr>
        <a:xfrm>
          <a:off x="788870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33</xdr:row>
      <xdr:rowOff>146691</xdr:rowOff>
    </xdr:from>
    <xdr:ext cx="299634" cy="374141"/>
    <xdr:sp macro="" textlink="">
      <xdr:nvSpPr>
        <xdr:cNvPr id="507" name="CaixaDeTexto 506">
          <a:extLst>
            <a:ext uri="{FF2B5EF4-FFF2-40B4-BE49-F238E27FC236}">
              <a16:creationId xmlns:a16="http://schemas.microsoft.com/office/drawing/2014/main" id="{E80CAF89-7D0E-4026-B41C-8E8D4B03B795}"/>
            </a:ext>
          </a:extLst>
        </xdr:cNvPr>
        <xdr:cNvSpPr txBox="1"/>
      </xdr:nvSpPr>
      <xdr:spPr>
        <a:xfrm>
          <a:off x="7888706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34</xdr:row>
      <xdr:rowOff>146691</xdr:rowOff>
    </xdr:from>
    <xdr:ext cx="299634" cy="374141"/>
    <xdr:sp macro="" textlink="">
      <xdr:nvSpPr>
        <xdr:cNvPr id="508" name="CaixaDeTexto 507">
          <a:extLst>
            <a:ext uri="{FF2B5EF4-FFF2-40B4-BE49-F238E27FC236}">
              <a16:creationId xmlns:a16="http://schemas.microsoft.com/office/drawing/2014/main" id="{AA3980DC-97E6-402E-B096-647510E05ED5}"/>
            </a:ext>
          </a:extLst>
        </xdr:cNvPr>
        <xdr:cNvSpPr txBox="1"/>
      </xdr:nvSpPr>
      <xdr:spPr>
        <a:xfrm>
          <a:off x="7888706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34</xdr:row>
      <xdr:rowOff>146691</xdr:rowOff>
    </xdr:from>
    <xdr:ext cx="299634" cy="374141"/>
    <xdr:sp macro="" textlink="">
      <xdr:nvSpPr>
        <xdr:cNvPr id="509" name="CaixaDeTexto 508">
          <a:extLst>
            <a:ext uri="{FF2B5EF4-FFF2-40B4-BE49-F238E27FC236}">
              <a16:creationId xmlns:a16="http://schemas.microsoft.com/office/drawing/2014/main" id="{475269A0-DFAC-48E7-A29D-935425D844F1}"/>
            </a:ext>
          </a:extLst>
        </xdr:cNvPr>
        <xdr:cNvSpPr txBox="1"/>
      </xdr:nvSpPr>
      <xdr:spPr>
        <a:xfrm>
          <a:off x="7888706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35</xdr:row>
      <xdr:rowOff>146691</xdr:rowOff>
    </xdr:from>
    <xdr:ext cx="299634" cy="374141"/>
    <xdr:sp macro="" textlink="">
      <xdr:nvSpPr>
        <xdr:cNvPr id="510" name="CaixaDeTexto 509">
          <a:extLst>
            <a:ext uri="{FF2B5EF4-FFF2-40B4-BE49-F238E27FC236}">
              <a16:creationId xmlns:a16="http://schemas.microsoft.com/office/drawing/2014/main" id="{1A98D5C2-00B3-4386-8BDA-4B5C1270AA29}"/>
            </a:ext>
          </a:extLst>
        </xdr:cNvPr>
        <xdr:cNvSpPr txBox="1"/>
      </xdr:nvSpPr>
      <xdr:spPr>
        <a:xfrm>
          <a:off x="7888706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35</xdr:row>
      <xdr:rowOff>146691</xdr:rowOff>
    </xdr:from>
    <xdr:ext cx="299634" cy="374141"/>
    <xdr:sp macro="" textlink="">
      <xdr:nvSpPr>
        <xdr:cNvPr id="511" name="CaixaDeTexto 510">
          <a:extLst>
            <a:ext uri="{FF2B5EF4-FFF2-40B4-BE49-F238E27FC236}">
              <a16:creationId xmlns:a16="http://schemas.microsoft.com/office/drawing/2014/main" id="{57A04364-BDD5-41FC-8877-B29FF4A3A4F7}"/>
            </a:ext>
          </a:extLst>
        </xdr:cNvPr>
        <xdr:cNvSpPr txBox="1"/>
      </xdr:nvSpPr>
      <xdr:spPr>
        <a:xfrm>
          <a:off x="7888706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36</xdr:row>
      <xdr:rowOff>146691</xdr:rowOff>
    </xdr:from>
    <xdr:ext cx="299634" cy="374141"/>
    <xdr:sp macro="" textlink="">
      <xdr:nvSpPr>
        <xdr:cNvPr id="512" name="CaixaDeTexto 511">
          <a:extLst>
            <a:ext uri="{FF2B5EF4-FFF2-40B4-BE49-F238E27FC236}">
              <a16:creationId xmlns:a16="http://schemas.microsoft.com/office/drawing/2014/main" id="{50C0571D-5F92-4CF6-ABD1-E740DA441B1A}"/>
            </a:ext>
          </a:extLst>
        </xdr:cNvPr>
        <xdr:cNvSpPr txBox="1"/>
      </xdr:nvSpPr>
      <xdr:spPr>
        <a:xfrm>
          <a:off x="7888706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36</xdr:row>
      <xdr:rowOff>146691</xdr:rowOff>
    </xdr:from>
    <xdr:ext cx="299634" cy="374141"/>
    <xdr:sp macro="" textlink="">
      <xdr:nvSpPr>
        <xdr:cNvPr id="513" name="CaixaDeTexto 512">
          <a:extLst>
            <a:ext uri="{FF2B5EF4-FFF2-40B4-BE49-F238E27FC236}">
              <a16:creationId xmlns:a16="http://schemas.microsoft.com/office/drawing/2014/main" id="{AF03CCD7-5959-48E7-AAED-57080ED3FCD4}"/>
            </a:ext>
          </a:extLst>
        </xdr:cNvPr>
        <xdr:cNvSpPr txBox="1"/>
      </xdr:nvSpPr>
      <xdr:spPr>
        <a:xfrm>
          <a:off x="7888706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33</xdr:row>
      <xdr:rowOff>146691</xdr:rowOff>
    </xdr:from>
    <xdr:ext cx="299634" cy="374141"/>
    <xdr:sp macro="" textlink="">
      <xdr:nvSpPr>
        <xdr:cNvPr id="514" name="CaixaDeTexto 513">
          <a:extLst>
            <a:ext uri="{FF2B5EF4-FFF2-40B4-BE49-F238E27FC236}">
              <a16:creationId xmlns:a16="http://schemas.microsoft.com/office/drawing/2014/main" id="{C7CC81B4-12CE-4DE7-90E8-CB600F930ECB}"/>
            </a:ext>
          </a:extLst>
        </xdr:cNvPr>
        <xdr:cNvSpPr txBox="1"/>
      </xdr:nvSpPr>
      <xdr:spPr>
        <a:xfrm>
          <a:off x="8130495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33</xdr:row>
      <xdr:rowOff>146691</xdr:rowOff>
    </xdr:from>
    <xdr:ext cx="299634" cy="374141"/>
    <xdr:sp macro="" textlink="">
      <xdr:nvSpPr>
        <xdr:cNvPr id="515" name="CaixaDeTexto 514">
          <a:extLst>
            <a:ext uri="{FF2B5EF4-FFF2-40B4-BE49-F238E27FC236}">
              <a16:creationId xmlns:a16="http://schemas.microsoft.com/office/drawing/2014/main" id="{EA8BA2AC-AEDF-4EDC-A823-9DB042126B45}"/>
            </a:ext>
          </a:extLst>
        </xdr:cNvPr>
        <xdr:cNvSpPr txBox="1"/>
      </xdr:nvSpPr>
      <xdr:spPr>
        <a:xfrm>
          <a:off x="8130495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34</xdr:row>
      <xdr:rowOff>146691</xdr:rowOff>
    </xdr:from>
    <xdr:ext cx="299634" cy="374141"/>
    <xdr:sp macro="" textlink="">
      <xdr:nvSpPr>
        <xdr:cNvPr id="516" name="CaixaDeTexto 515">
          <a:extLst>
            <a:ext uri="{FF2B5EF4-FFF2-40B4-BE49-F238E27FC236}">
              <a16:creationId xmlns:a16="http://schemas.microsoft.com/office/drawing/2014/main" id="{C9BE3CA1-7884-4D7F-822E-F9365B448D6B}"/>
            </a:ext>
          </a:extLst>
        </xdr:cNvPr>
        <xdr:cNvSpPr txBox="1"/>
      </xdr:nvSpPr>
      <xdr:spPr>
        <a:xfrm>
          <a:off x="8130495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34</xdr:row>
      <xdr:rowOff>146691</xdr:rowOff>
    </xdr:from>
    <xdr:ext cx="299634" cy="374141"/>
    <xdr:sp macro="" textlink="">
      <xdr:nvSpPr>
        <xdr:cNvPr id="517" name="CaixaDeTexto 516">
          <a:extLst>
            <a:ext uri="{FF2B5EF4-FFF2-40B4-BE49-F238E27FC236}">
              <a16:creationId xmlns:a16="http://schemas.microsoft.com/office/drawing/2014/main" id="{E7A5A4F6-A3FD-41F6-A6F9-AED4755221A0}"/>
            </a:ext>
          </a:extLst>
        </xdr:cNvPr>
        <xdr:cNvSpPr txBox="1"/>
      </xdr:nvSpPr>
      <xdr:spPr>
        <a:xfrm>
          <a:off x="8130495" y="6433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35</xdr:row>
      <xdr:rowOff>146691</xdr:rowOff>
    </xdr:from>
    <xdr:ext cx="299634" cy="374141"/>
    <xdr:sp macro="" textlink="">
      <xdr:nvSpPr>
        <xdr:cNvPr id="518" name="CaixaDeTexto 517">
          <a:extLst>
            <a:ext uri="{FF2B5EF4-FFF2-40B4-BE49-F238E27FC236}">
              <a16:creationId xmlns:a16="http://schemas.microsoft.com/office/drawing/2014/main" id="{1673D104-85D0-426B-9D02-4C43AD456A58}"/>
            </a:ext>
          </a:extLst>
        </xdr:cNvPr>
        <xdr:cNvSpPr txBox="1"/>
      </xdr:nvSpPr>
      <xdr:spPr>
        <a:xfrm>
          <a:off x="8130495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35</xdr:row>
      <xdr:rowOff>146691</xdr:rowOff>
    </xdr:from>
    <xdr:ext cx="299634" cy="374141"/>
    <xdr:sp macro="" textlink="">
      <xdr:nvSpPr>
        <xdr:cNvPr id="519" name="CaixaDeTexto 518">
          <a:extLst>
            <a:ext uri="{FF2B5EF4-FFF2-40B4-BE49-F238E27FC236}">
              <a16:creationId xmlns:a16="http://schemas.microsoft.com/office/drawing/2014/main" id="{A86A272C-902F-4790-AF8D-F7661DBC53AF}"/>
            </a:ext>
          </a:extLst>
        </xdr:cNvPr>
        <xdr:cNvSpPr txBox="1"/>
      </xdr:nvSpPr>
      <xdr:spPr>
        <a:xfrm>
          <a:off x="8130495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36</xdr:row>
      <xdr:rowOff>146691</xdr:rowOff>
    </xdr:from>
    <xdr:ext cx="299634" cy="374141"/>
    <xdr:sp macro="" textlink="">
      <xdr:nvSpPr>
        <xdr:cNvPr id="520" name="CaixaDeTexto 519">
          <a:extLst>
            <a:ext uri="{FF2B5EF4-FFF2-40B4-BE49-F238E27FC236}">
              <a16:creationId xmlns:a16="http://schemas.microsoft.com/office/drawing/2014/main" id="{7DCDF1A4-77E1-4C06-A760-D62C91955E20}"/>
            </a:ext>
          </a:extLst>
        </xdr:cNvPr>
        <xdr:cNvSpPr txBox="1"/>
      </xdr:nvSpPr>
      <xdr:spPr>
        <a:xfrm>
          <a:off x="8130495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36</xdr:row>
      <xdr:rowOff>146691</xdr:rowOff>
    </xdr:from>
    <xdr:ext cx="299634" cy="374141"/>
    <xdr:sp macro="" textlink="">
      <xdr:nvSpPr>
        <xdr:cNvPr id="521" name="CaixaDeTexto 520">
          <a:extLst>
            <a:ext uri="{FF2B5EF4-FFF2-40B4-BE49-F238E27FC236}">
              <a16:creationId xmlns:a16="http://schemas.microsoft.com/office/drawing/2014/main" id="{16848601-F7C3-47C9-82C1-F49E58BC281B}"/>
            </a:ext>
          </a:extLst>
        </xdr:cNvPr>
        <xdr:cNvSpPr txBox="1"/>
      </xdr:nvSpPr>
      <xdr:spPr>
        <a:xfrm>
          <a:off x="8130495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34</xdr:row>
      <xdr:rowOff>146691</xdr:rowOff>
    </xdr:from>
    <xdr:ext cx="299634" cy="374141"/>
    <xdr:sp macro="" textlink="">
      <xdr:nvSpPr>
        <xdr:cNvPr id="522" name="CaixaDeTexto 521">
          <a:extLst>
            <a:ext uri="{FF2B5EF4-FFF2-40B4-BE49-F238E27FC236}">
              <a16:creationId xmlns:a16="http://schemas.microsoft.com/office/drawing/2014/main" id="{FB04518E-39A6-4D13-905D-8608F28CB8BF}"/>
            </a:ext>
          </a:extLst>
        </xdr:cNvPr>
        <xdr:cNvSpPr txBox="1"/>
      </xdr:nvSpPr>
      <xdr:spPr>
        <a:xfrm>
          <a:off x="8372283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34</xdr:row>
      <xdr:rowOff>146691</xdr:rowOff>
    </xdr:from>
    <xdr:ext cx="299634" cy="374141"/>
    <xdr:sp macro="" textlink="">
      <xdr:nvSpPr>
        <xdr:cNvPr id="523" name="CaixaDeTexto 522">
          <a:extLst>
            <a:ext uri="{FF2B5EF4-FFF2-40B4-BE49-F238E27FC236}">
              <a16:creationId xmlns:a16="http://schemas.microsoft.com/office/drawing/2014/main" id="{717CB412-8C97-4A45-A061-0FA2E82C85FC}"/>
            </a:ext>
          </a:extLst>
        </xdr:cNvPr>
        <xdr:cNvSpPr txBox="1"/>
      </xdr:nvSpPr>
      <xdr:spPr>
        <a:xfrm>
          <a:off x="8372283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35</xdr:row>
      <xdr:rowOff>146691</xdr:rowOff>
    </xdr:from>
    <xdr:ext cx="299634" cy="374141"/>
    <xdr:sp macro="" textlink="">
      <xdr:nvSpPr>
        <xdr:cNvPr id="524" name="CaixaDeTexto 523">
          <a:extLst>
            <a:ext uri="{FF2B5EF4-FFF2-40B4-BE49-F238E27FC236}">
              <a16:creationId xmlns:a16="http://schemas.microsoft.com/office/drawing/2014/main" id="{08583FF6-9281-427F-8A6D-3A7ED54C499F}"/>
            </a:ext>
          </a:extLst>
        </xdr:cNvPr>
        <xdr:cNvSpPr txBox="1"/>
      </xdr:nvSpPr>
      <xdr:spPr>
        <a:xfrm>
          <a:off x="8372283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35</xdr:row>
      <xdr:rowOff>146691</xdr:rowOff>
    </xdr:from>
    <xdr:ext cx="299634" cy="374141"/>
    <xdr:sp macro="" textlink="">
      <xdr:nvSpPr>
        <xdr:cNvPr id="525" name="CaixaDeTexto 524">
          <a:extLst>
            <a:ext uri="{FF2B5EF4-FFF2-40B4-BE49-F238E27FC236}">
              <a16:creationId xmlns:a16="http://schemas.microsoft.com/office/drawing/2014/main" id="{435576F3-0217-41EC-8F84-F7427665ED7F}"/>
            </a:ext>
          </a:extLst>
        </xdr:cNvPr>
        <xdr:cNvSpPr txBox="1"/>
      </xdr:nvSpPr>
      <xdr:spPr>
        <a:xfrm>
          <a:off x="8372283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36</xdr:row>
      <xdr:rowOff>146691</xdr:rowOff>
    </xdr:from>
    <xdr:ext cx="299634" cy="374141"/>
    <xdr:sp macro="" textlink="">
      <xdr:nvSpPr>
        <xdr:cNvPr id="526" name="CaixaDeTexto 525">
          <a:extLst>
            <a:ext uri="{FF2B5EF4-FFF2-40B4-BE49-F238E27FC236}">
              <a16:creationId xmlns:a16="http://schemas.microsoft.com/office/drawing/2014/main" id="{E203E264-089F-4CD4-B5B4-85C3FC4139C9}"/>
            </a:ext>
          </a:extLst>
        </xdr:cNvPr>
        <xdr:cNvSpPr txBox="1"/>
      </xdr:nvSpPr>
      <xdr:spPr>
        <a:xfrm>
          <a:off x="8614072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36</xdr:row>
      <xdr:rowOff>146691</xdr:rowOff>
    </xdr:from>
    <xdr:ext cx="299634" cy="374141"/>
    <xdr:sp macro="" textlink="">
      <xdr:nvSpPr>
        <xdr:cNvPr id="527" name="CaixaDeTexto 526">
          <a:extLst>
            <a:ext uri="{FF2B5EF4-FFF2-40B4-BE49-F238E27FC236}">
              <a16:creationId xmlns:a16="http://schemas.microsoft.com/office/drawing/2014/main" id="{DF155BC6-35CB-4917-A3A6-F7239E488A35}"/>
            </a:ext>
          </a:extLst>
        </xdr:cNvPr>
        <xdr:cNvSpPr txBox="1"/>
      </xdr:nvSpPr>
      <xdr:spPr>
        <a:xfrm>
          <a:off x="8614072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35</xdr:row>
      <xdr:rowOff>146691</xdr:rowOff>
    </xdr:from>
    <xdr:ext cx="299634" cy="374141"/>
    <xdr:sp macro="" textlink="">
      <xdr:nvSpPr>
        <xdr:cNvPr id="528" name="CaixaDeTexto 527">
          <a:extLst>
            <a:ext uri="{FF2B5EF4-FFF2-40B4-BE49-F238E27FC236}">
              <a16:creationId xmlns:a16="http://schemas.microsoft.com/office/drawing/2014/main" id="{1B71C68C-F809-48BB-808B-D205C45A8CE3}"/>
            </a:ext>
          </a:extLst>
        </xdr:cNvPr>
        <xdr:cNvSpPr txBox="1"/>
      </xdr:nvSpPr>
      <xdr:spPr>
        <a:xfrm>
          <a:off x="8855860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35</xdr:row>
      <xdr:rowOff>146691</xdr:rowOff>
    </xdr:from>
    <xdr:ext cx="299634" cy="374141"/>
    <xdr:sp macro="" textlink="">
      <xdr:nvSpPr>
        <xdr:cNvPr id="529" name="CaixaDeTexto 528">
          <a:extLst>
            <a:ext uri="{FF2B5EF4-FFF2-40B4-BE49-F238E27FC236}">
              <a16:creationId xmlns:a16="http://schemas.microsoft.com/office/drawing/2014/main" id="{82DE15DE-B246-4D75-958E-6F45EA747BD8}"/>
            </a:ext>
          </a:extLst>
        </xdr:cNvPr>
        <xdr:cNvSpPr txBox="1"/>
      </xdr:nvSpPr>
      <xdr:spPr>
        <a:xfrm>
          <a:off x="8855860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34</xdr:row>
      <xdr:rowOff>146691</xdr:rowOff>
    </xdr:from>
    <xdr:ext cx="299634" cy="374141"/>
    <xdr:sp macro="" textlink="">
      <xdr:nvSpPr>
        <xdr:cNvPr id="530" name="CaixaDeTexto 529">
          <a:extLst>
            <a:ext uri="{FF2B5EF4-FFF2-40B4-BE49-F238E27FC236}">
              <a16:creationId xmlns:a16="http://schemas.microsoft.com/office/drawing/2014/main" id="{631BFA4E-CE4E-40B4-A983-6B7D94E50B1E}"/>
            </a:ext>
          </a:extLst>
        </xdr:cNvPr>
        <xdr:cNvSpPr txBox="1"/>
      </xdr:nvSpPr>
      <xdr:spPr>
        <a:xfrm>
          <a:off x="909764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34</xdr:row>
      <xdr:rowOff>146691</xdr:rowOff>
    </xdr:from>
    <xdr:ext cx="299634" cy="374141"/>
    <xdr:sp macro="" textlink="">
      <xdr:nvSpPr>
        <xdr:cNvPr id="531" name="CaixaDeTexto 530">
          <a:extLst>
            <a:ext uri="{FF2B5EF4-FFF2-40B4-BE49-F238E27FC236}">
              <a16:creationId xmlns:a16="http://schemas.microsoft.com/office/drawing/2014/main" id="{8D47B554-B968-42C0-BD4F-F301BCDE761C}"/>
            </a:ext>
          </a:extLst>
        </xdr:cNvPr>
        <xdr:cNvSpPr txBox="1"/>
      </xdr:nvSpPr>
      <xdr:spPr>
        <a:xfrm>
          <a:off x="9097649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34</xdr:row>
      <xdr:rowOff>146691</xdr:rowOff>
    </xdr:from>
    <xdr:ext cx="299634" cy="374141"/>
    <xdr:sp macro="" textlink="">
      <xdr:nvSpPr>
        <xdr:cNvPr id="532" name="CaixaDeTexto 531">
          <a:extLst>
            <a:ext uri="{FF2B5EF4-FFF2-40B4-BE49-F238E27FC236}">
              <a16:creationId xmlns:a16="http://schemas.microsoft.com/office/drawing/2014/main" id="{7FAD248F-9826-4286-9921-724DFC3CB2BE}"/>
            </a:ext>
          </a:extLst>
        </xdr:cNvPr>
        <xdr:cNvSpPr txBox="1"/>
      </xdr:nvSpPr>
      <xdr:spPr>
        <a:xfrm>
          <a:off x="9823014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34</xdr:row>
      <xdr:rowOff>146691</xdr:rowOff>
    </xdr:from>
    <xdr:ext cx="299634" cy="374141"/>
    <xdr:sp macro="" textlink="">
      <xdr:nvSpPr>
        <xdr:cNvPr id="533" name="CaixaDeTexto 532">
          <a:extLst>
            <a:ext uri="{FF2B5EF4-FFF2-40B4-BE49-F238E27FC236}">
              <a16:creationId xmlns:a16="http://schemas.microsoft.com/office/drawing/2014/main" id="{C5DE0C3A-7F0B-4C5E-B599-89293280CA24}"/>
            </a:ext>
          </a:extLst>
        </xdr:cNvPr>
        <xdr:cNvSpPr txBox="1"/>
      </xdr:nvSpPr>
      <xdr:spPr>
        <a:xfrm>
          <a:off x="9823014" y="6242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34</xdr:row>
      <xdr:rowOff>146691</xdr:rowOff>
    </xdr:from>
    <xdr:ext cx="299634" cy="374141"/>
    <xdr:sp macro="" textlink="">
      <xdr:nvSpPr>
        <xdr:cNvPr id="534" name="CaixaDeTexto 533">
          <a:extLst>
            <a:ext uri="{FF2B5EF4-FFF2-40B4-BE49-F238E27FC236}">
              <a16:creationId xmlns:a16="http://schemas.microsoft.com/office/drawing/2014/main" id="{74DDB62E-942F-45C0-AE50-EFC22E16902B}"/>
            </a:ext>
          </a:extLst>
        </xdr:cNvPr>
        <xdr:cNvSpPr txBox="1"/>
      </xdr:nvSpPr>
      <xdr:spPr>
        <a:xfrm>
          <a:off x="9823014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34</xdr:row>
      <xdr:rowOff>146691</xdr:rowOff>
    </xdr:from>
    <xdr:ext cx="299634" cy="374141"/>
    <xdr:sp macro="" textlink="">
      <xdr:nvSpPr>
        <xdr:cNvPr id="535" name="CaixaDeTexto 534">
          <a:extLst>
            <a:ext uri="{FF2B5EF4-FFF2-40B4-BE49-F238E27FC236}">
              <a16:creationId xmlns:a16="http://schemas.microsoft.com/office/drawing/2014/main" id="{3FCCC285-F8A9-45E5-9808-504FD5D947BE}"/>
            </a:ext>
          </a:extLst>
        </xdr:cNvPr>
        <xdr:cNvSpPr txBox="1"/>
      </xdr:nvSpPr>
      <xdr:spPr>
        <a:xfrm>
          <a:off x="9823014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34</xdr:row>
      <xdr:rowOff>146691</xdr:rowOff>
    </xdr:from>
    <xdr:ext cx="299634" cy="374141"/>
    <xdr:sp macro="" textlink="">
      <xdr:nvSpPr>
        <xdr:cNvPr id="536" name="CaixaDeTexto 535">
          <a:extLst>
            <a:ext uri="{FF2B5EF4-FFF2-40B4-BE49-F238E27FC236}">
              <a16:creationId xmlns:a16="http://schemas.microsoft.com/office/drawing/2014/main" id="{C6A8E4E0-33F0-41BC-9D99-C4C8D0CDF5FF}"/>
            </a:ext>
          </a:extLst>
        </xdr:cNvPr>
        <xdr:cNvSpPr txBox="1"/>
      </xdr:nvSpPr>
      <xdr:spPr>
        <a:xfrm>
          <a:off x="10064803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34</xdr:row>
      <xdr:rowOff>146691</xdr:rowOff>
    </xdr:from>
    <xdr:ext cx="299634" cy="374141"/>
    <xdr:sp macro="" textlink="">
      <xdr:nvSpPr>
        <xdr:cNvPr id="537" name="CaixaDeTexto 536">
          <a:extLst>
            <a:ext uri="{FF2B5EF4-FFF2-40B4-BE49-F238E27FC236}">
              <a16:creationId xmlns:a16="http://schemas.microsoft.com/office/drawing/2014/main" id="{F5C198D3-C53B-4C8E-9B8E-DB9208176397}"/>
            </a:ext>
          </a:extLst>
        </xdr:cNvPr>
        <xdr:cNvSpPr txBox="1"/>
      </xdr:nvSpPr>
      <xdr:spPr>
        <a:xfrm>
          <a:off x="10064803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35</xdr:row>
      <xdr:rowOff>146691</xdr:rowOff>
    </xdr:from>
    <xdr:ext cx="299634" cy="374141"/>
    <xdr:sp macro="" textlink="">
      <xdr:nvSpPr>
        <xdr:cNvPr id="538" name="CaixaDeTexto 537">
          <a:extLst>
            <a:ext uri="{FF2B5EF4-FFF2-40B4-BE49-F238E27FC236}">
              <a16:creationId xmlns:a16="http://schemas.microsoft.com/office/drawing/2014/main" id="{5134241C-BC43-42BB-A272-2ACBF83BB96C}"/>
            </a:ext>
          </a:extLst>
        </xdr:cNvPr>
        <xdr:cNvSpPr txBox="1"/>
      </xdr:nvSpPr>
      <xdr:spPr>
        <a:xfrm>
          <a:off x="10306591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35</xdr:row>
      <xdr:rowOff>146691</xdr:rowOff>
    </xdr:from>
    <xdr:ext cx="299634" cy="374141"/>
    <xdr:sp macro="" textlink="">
      <xdr:nvSpPr>
        <xdr:cNvPr id="539" name="CaixaDeTexto 538">
          <a:extLst>
            <a:ext uri="{FF2B5EF4-FFF2-40B4-BE49-F238E27FC236}">
              <a16:creationId xmlns:a16="http://schemas.microsoft.com/office/drawing/2014/main" id="{D3B3927A-6B02-4144-86BE-E461B062CE06}"/>
            </a:ext>
          </a:extLst>
        </xdr:cNvPr>
        <xdr:cNvSpPr txBox="1"/>
      </xdr:nvSpPr>
      <xdr:spPr>
        <a:xfrm>
          <a:off x="10306591" y="6623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36</xdr:row>
      <xdr:rowOff>146691</xdr:rowOff>
    </xdr:from>
    <xdr:ext cx="299634" cy="374141"/>
    <xdr:sp macro="" textlink="">
      <xdr:nvSpPr>
        <xdr:cNvPr id="540" name="CaixaDeTexto 539">
          <a:extLst>
            <a:ext uri="{FF2B5EF4-FFF2-40B4-BE49-F238E27FC236}">
              <a16:creationId xmlns:a16="http://schemas.microsoft.com/office/drawing/2014/main" id="{B9BE702C-FD77-4700-9EEB-D694DE5135E5}"/>
            </a:ext>
          </a:extLst>
        </xdr:cNvPr>
        <xdr:cNvSpPr txBox="1"/>
      </xdr:nvSpPr>
      <xdr:spPr>
        <a:xfrm>
          <a:off x="10306591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36</xdr:row>
      <xdr:rowOff>146691</xdr:rowOff>
    </xdr:from>
    <xdr:ext cx="299634" cy="374141"/>
    <xdr:sp macro="" textlink="">
      <xdr:nvSpPr>
        <xdr:cNvPr id="541" name="CaixaDeTexto 540">
          <a:extLst>
            <a:ext uri="{FF2B5EF4-FFF2-40B4-BE49-F238E27FC236}">
              <a16:creationId xmlns:a16="http://schemas.microsoft.com/office/drawing/2014/main" id="{604015B1-DDFD-4198-A64E-78452B9D890D}"/>
            </a:ext>
          </a:extLst>
        </xdr:cNvPr>
        <xdr:cNvSpPr txBox="1"/>
      </xdr:nvSpPr>
      <xdr:spPr>
        <a:xfrm>
          <a:off x="10306591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36</xdr:row>
      <xdr:rowOff>146691</xdr:rowOff>
    </xdr:from>
    <xdr:ext cx="299634" cy="374141"/>
    <xdr:sp macro="" textlink="">
      <xdr:nvSpPr>
        <xdr:cNvPr id="542" name="CaixaDeTexto 541">
          <a:extLst>
            <a:ext uri="{FF2B5EF4-FFF2-40B4-BE49-F238E27FC236}">
              <a16:creationId xmlns:a16="http://schemas.microsoft.com/office/drawing/2014/main" id="{F9A20343-EB6B-4812-B717-BAD9CF6F2753}"/>
            </a:ext>
          </a:extLst>
        </xdr:cNvPr>
        <xdr:cNvSpPr txBox="1"/>
      </xdr:nvSpPr>
      <xdr:spPr>
        <a:xfrm>
          <a:off x="1054837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36</xdr:row>
      <xdr:rowOff>146691</xdr:rowOff>
    </xdr:from>
    <xdr:ext cx="299634" cy="374141"/>
    <xdr:sp macro="" textlink="">
      <xdr:nvSpPr>
        <xdr:cNvPr id="543" name="CaixaDeTexto 542">
          <a:extLst>
            <a:ext uri="{FF2B5EF4-FFF2-40B4-BE49-F238E27FC236}">
              <a16:creationId xmlns:a16="http://schemas.microsoft.com/office/drawing/2014/main" id="{6ED4C917-D2EB-4628-B5BC-53C042F36E49}"/>
            </a:ext>
          </a:extLst>
        </xdr:cNvPr>
        <xdr:cNvSpPr txBox="1"/>
      </xdr:nvSpPr>
      <xdr:spPr>
        <a:xfrm>
          <a:off x="1054837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38</xdr:row>
      <xdr:rowOff>136665</xdr:rowOff>
    </xdr:from>
    <xdr:ext cx="299634" cy="374141"/>
    <xdr:sp macro="" textlink="">
      <xdr:nvSpPr>
        <xdr:cNvPr id="545" name="CaixaDeTexto 544">
          <a:extLst>
            <a:ext uri="{FF2B5EF4-FFF2-40B4-BE49-F238E27FC236}">
              <a16:creationId xmlns:a16="http://schemas.microsoft.com/office/drawing/2014/main" id="{A362843D-C67D-4880-83A5-FF218F6BA7FB}"/>
            </a:ext>
          </a:extLst>
        </xdr:cNvPr>
        <xdr:cNvSpPr txBox="1"/>
      </xdr:nvSpPr>
      <xdr:spPr>
        <a:xfrm>
          <a:off x="2330657" y="6994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40</xdr:row>
      <xdr:rowOff>136665</xdr:rowOff>
    </xdr:from>
    <xdr:ext cx="299634" cy="374141"/>
    <xdr:sp macro="" textlink="">
      <xdr:nvSpPr>
        <xdr:cNvPr id="546" name="CaixaDeTexto 545">
          <a:extLst>
            <a:ext uri="{FF2B5EF4-FFF2-40B4-BE49-F238E27FC236}">
              <a16:creationId xmlns:a16="http://schemas.microsoft.com/office/drawing/2014/main" id="{6C095667-6023-4E22-8F86-9B0579C6612B}"/>
            </a:ext>
          </a:extLst>
        </xdr:cNvPr>
        <xdr:cNvSpPr txBox="1"/>
      </xdr:nvSpPr>
      <xdr:spPr>
        <a:xfrm>
          <a:off x="2330657" y="7375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37</xdr:row>
      <xdr:rowOff>146691</xdr:rowOff>
    </xdr:from>
    <xdr:ext cx="299634" cy="374141"/>
    <xdr:sp macro="" textlink="">
      <xdr:nvSpPr>
        <xdr:cNvPr id="547" name="CaixaDeTexto 546">
          <a:extLst>
            <a:ext uri="{FF2B5EF4-FFF2-40B4-BE49-F238E27FC236}">
              <a16:creationId xmlns:a16="http://schemas.microsoft.com/office/drawing/2014/main" id="{5FD7FD11-F6EF-4FD4-9725-847FF0FB715A}"/>
            </a:ext>
          </a:extLst>
        </xdr:cNvPr>
        <xdr:cNvSpPr txBox="1"/>
      </xdr:nvSpPr>
      <xdr:spPr>
        <a:xfrm>
          <a:off x="2569360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38</xdr:row>
      <xdr:rowOff>146691</xdr:rowOff>
    </xdr:from>
    <xdr:ext cx="299634" cy="374141"/>
    <xdr:sp macro="" textlink="">
      <xdr:nvSpPr>
        <xdr:cNvPr id="548" name="CaixaDeTexto 547">
          <a:extLst>
            <a:ext uri="{FF2B5EF4-FFF2-40B4-BE49-F238E27FC236}">
              <a16:creationId xmlns:a16="http://schemas.microsoft.com/office/drawing/2014/main" id="{C9BDEA5A-18B0-41C0-98DE-964C34762999}"/>
            </a:ext>
          </a:extLst>
        </xdr:cNvPr>
        <xdr:cNvSpPr txBox="1"/>
      </xdr:nvSpPr>
      <xdr:spPr>
        <a:xfrm>
          <a:off x="2569360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40</xdr:row>
      <xdr:rowOff>146691</xdr:rowOff>
    </xdr:from>
    <xdr:ext cx="299634" cy="374141"/>
    <xdr:sp macro="" textlink="">
      <xdr:nvSpPr>
        <xdr:cNvPr id="550" name="CaixaDeTexto 549">
          <a:extLst>
            <a:ext uri="{FF2B5EF4-FFF2-40B4-BE49-F238E27FC236}">
              <a16:creationId xmlns:a16="http://schemas.microsoft.com/office/drawing/2014/main" id="{5E855D71-8264-4D7E-95D0-7D4355580CF6}"/>
            </a:ext>
          </a:extLst>
        </xdr:cNvPr>
        <xdr:cNvSpPr txBox="1"/>
      </xdr:nvSpPr>
      <xdr:spPr>
        <a:xfrm>
          <a:off x="2569360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37</xdr:row>
      <xdr:rowOff>146691</xdr:rowOff>
    </xdr:from>
    <xdr:ext cx="299634" cy="374141"/>
    <xdr:sp macro="" textlink="">
      <xdr:nvSpPr>
        <xdr:cNvPr id="551" name="CaixaDeTexto 550">
          <a:extLst>
            <a:ext uri="{FF2B5EF4-FFF2-40B4-BE49-F238E27FC236}">
              <a16:creationId xmlns:a16="http://schemas.microsoft.com/office/drawing/2014/main" id="{D5F0B9D7-A760-4341-87F6-A66AF697AFCF}"/>
            </a:ext>
          </a:extLst>
        </xdr:cNvPr>
        <xdr:cNvSpPr txBox="1"/>
      </xdr:nvSpPr>
      <xdr:spPr>
        <a:xfrm>
          <a:off x="281114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38</xdr:row>
      <xdr:rowOff>146691</xdr:rowOff>
    </xdr:from>
    <xdr:ext cx="299634" cy="374141"/>
    <xdr:sp macro="" textlink="">
      <xdr:nvSpPr>
        <xdr:cNvPr id="552" name="CaixaDeTexto 551">
          <a:extLst>
            <a:ext uri="{FF2B5EF4-FFF2-40B4-BE49-F238E27FC236}">
              <a16:creationId xmlns:a16="http://schemas.microsoft.com/office/drawing/2014/main" id="{33767DDB-4873-4696-AB94-01E792172C76}"/>
            </a:ext>
          </a:extLst>
        </xdr:cNvPr>
        <xdr:cNvSpPr txBox="1"/>
      </xdr:nvSpPr>
      <xdr:spPr>
        <a:xfrm>
          <a:off x="281114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40</xdr:row>
      <xdr:rowOff>146691</xdr:rowOff>
    </xdr:from>
    <xdr:ext cx="299634" cy="374141"/>
    <xdr:sp macro="" textlink="">
      <xdr:nvSpPr>
        <xdr:cNvPr id="553" name="CaixaDeTexto 552">
          <a:extLst>
            <a:ext uri="{FF2B5EF4-FFF2-40B4-BE49-F238E27FC236}">
              <a16:creationId xmlns:a16="http://schemas.microsoft.com/office/drawing/2014/main" id="{7B865666-C514-4BE2-96A9-405143C8B135}"/>
            </a:ext>
          </a:extLst>
        </xdr:cNvPr>
        <xdr:cNvSpPr txBox="1"/>
      </xdr:nvSpPr>
      <xdr:spPr>
        <a:xfrm>
          <a:off x="2811149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40</xdr:row>
      <xdr:rowOff>146691</xdr:rowOff>
    </xdr:from>
    <xdr:ext cx="299634" cy="374141"/>
    <xdr:sp macro="" textlink="">
      <xdr:nvSpPr>
        <xdr:cNvPr id="554" name="CaixaDeTexto 553">
          <a:extLst>
            <a:ext uri="{FF2B5EF4-FFF2-40B4-BE49-F238E27FC236}">
              <a16:creationId xmlns:a16="http://schemas.microsoft.com/office/drawing/2014/main" id="{309DF3B0-33DD-4644-AA40-A2793BE65DF1}"/>
            </a:ext>
          </a:extLst>
        </xdr:cNvPr>
        <xdr:cNvSpPr txBox="1"/>
      </xdr:nvSpPr>
      <xdr:spPr>
        <a:xfrm>
          <a:off x="2811149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6</xdr:col>
      <xdr:colOff>210091</xdr:colOff>
      <xdr:row>39</xdr:row>
      <xdr:rowOff>146691</xdr:rowOff>
    </xdr:from>
    <xdr:ext cx="299634" cy="374141"/>
    <xdr:sp macro="" textlink="">
      <xdr:nvSpPr>
        <xdr:cNvPr id="555" name="CaixaDeTexto 554">
          <a:extLst>
            <a:ext uri="{FF2B5EF4-FFF2-40B4-BE49-F238E27FC236}">
              <a16:creationId xmlns:a16="http://schemas.microsoft.com/office/drawing/2014/main" id="{C534DFAA-72CB-4C99-A537-2478A3312A9C}"/>
            </a:ext>
          </a:extLst>
        </xdr:cNvPr>
        <xdr:cNvSpPr txBox="1"/>
      </xdr:nvSpPr>
      <xdr:spPr>
        <a:xfrm>
          <a:off x="3052937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40</xdr:row>
      <xdr:rowOff>146691</xdr:rowOff>
    </xdr:from>
    <xdr:ext cx="299634" cy="374141"/>
    <xdr:sp macro="" textlink="">
      <xdr:nvSpPr>
        <xdr:cNvPr id="556" name="CaixaDeTexto 555">
          <a:extLst>
            <a:ext uri="{FF2B5EF4-FFF2-40B4-BE49-F238E27FC236}">
              <a16:creationId xmlns:a16="http://schemas.microsoft.com/office/drawing/2014/main" id="{B9025B87-2BC0-4B2F-AC8A-E646420CED75}"/>
            </a:ext>
          </a:extLst>
        </xdr:cNvPr>
        <xdr:cNvSpPr txBox="1"/>
      </xdr:nvSpPr>
      <xdr:spPr>
        <a:xfrm>
          <a:off x="4745456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40</xdr:row>
      <xdr:rowOff>146691</xdr:rowOff>
    </xdr:from>
    <xdr:ext cx="299634" cy="374141"/>
    <xdr:sp macro="" textlink="">
      <xdr:nvSpPr>
        <xdr:cNvPr id="557" name="CaixaDeTexto 556">
          <a:extLst>
            <a:ext uri="{FF2B5EF4-FFF2-40B4-BE49-F238E27FC236}">
              <a16:creationId xmlns:a16="http://schemas.microsoft.com/office/drawing/2014/main" id="{E635ACBC-DD33-48DB-9371-D82555FC9476}"/>
            </a:ext>
          </a:extLst>
        </xdr:cNvPr>
        <xdr:cNvSpPr txBox="1"/>
      </xdr:nvSpPr>
      <xdr:spPr>
        <a:xfrm>
          <a:off x="474545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37</xdr:row>
      <xdr:rowOff>146691</xdr:rowOff>
    </xdr:from>
    <xdr:ext cx="299634" cy="374141"/>
    <xdr:sp macro="" textlink="">
      <xdr:nvSpPr>
        <xdr:cNvPr id="558" name="CaixaDeTexto 557">
          <a:extLst>
            <a:ext uri="{FF2B5EF4-FFF2-40B4-BE49-F238E27FC236}">
              <a16:creationId xmlns:a16="http://schemas.microsoft.com/office/drawing/2014/main" id="{A3B373E9-A618-4963-9521-0AB44521FE07}"/>
            </a:ext>
          </a:extLst>
        </xdr:cNvPr>
        <xdr:cNvSpPr txBox="1"/>
      </xdr:nvSpPr>
      <xdr:spPr>
        <a:xfrm>
          <a:off x="4745456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40</xdr:row>
      <xdr:rowOff>146691</xdr:rowOff>
    </xdr:from>
    <xdr:ext cx="299634" cy="374141"/>
    <xdr:sp macro="" textlink="">
      <xdr:nvSpPr>
        <xdr:cNvPr id="559" name="CaixaDeTexto 558">
          <a:extLst>
            <a:ext uri="{FF2B5EF4-FFF2-40B4-BE49-F238E27FC236}">
              <a16:creationId xmlns:a16="http://schemas.microsoft.com/office/drawing/2014/main" id="{4B70BE16-138C-4792-9BBA-03383F82CD0A}"/>
            </a:ext>
          </a:extLst>
        </xdr:cNvPr>
        <xdr:cNvSpPr txBox="1"/>
      </xdr:nvSpPr>
      <xdr:spPr>
        <a:xfrm>
          <a:off x="4987245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38</xdr:row>
      <xdr:rowOff>146691</xdr:rowOff>
    </xdr:from>
    <xdr:ext cx="299634" cy="374141"/>
    <xdr:sp macro="" textlink="">
      <xdr:nvSpPr>
        <xdr:cNvPr id="560" name="CaixaDeTexto 559">
          <a:extLst>
            <a:ext uri="{FF2B5EF4-FFF2-40B4-BE49-F238E27FC236}">
              <a16:creationId xmlns:a16="http://schemas.microsoft.com/office/drawing/2014/main" id="{D90EB8E6-11B0-4F98-912E-D2204A655065}"/>
            </a:ext>
          </a:extLst>
        </xdr:cNvPr>
        <xdr:cNvSpPr txBox="1"/>
      </xdr:nvSpPr>
      <xdr:spPr>
        <a:xfrm>
          <a:off x="5229033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39</xdr:row>
      <xdr:rowOff>146691</xdr:rowOff>
    </xdr:from>
    <xdr:ext cx="299634" cy="374141"/>
    <xdr:sp macro="" textlink="">
      <xdr:nvSpPr>
        <xdr:cNvPr id="561" name="CaixaDeTexto 560">
          <a:extLst>
            <a:ext uri="{FF2B5EF4-FFF2-40B4-BE49-F238E27FC236}">
              <a16:creationId xmlns:a16="http://schemas.microsoft.com/office/drawing/2014/main" id="{38D2F585-4D59-4D57-A85E-236670CBB8F4}"/>
            </a:ext>
          </a:extLst>
        </xdr:cNvPr>
        <xdr:cNvSpPr txBox="1"/>
      </xdr:nvSpPr>
      <xdr:spPr>
        <a:xfrm>
          <a:off x="5470822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37</xdr:row>
      <xdr:rowOff>146691</xdr:rowOff>
    </xdr:from>
    <xdr:ext cx="299634" cy="374141"/>
    <xdr:sp macro="" textlink="">
      <xdr:nvSpPr>
        <xdr:cNvPr id="562" name="CaixaDeTexto 561">
          <a:extLst>
            <a:ext uri="{FF2B5EF4-FFF2-40B4-BE49-F238E27FC236}">
              <a16:creationId xmlns:a16="http://schemas.microsoft.com/office/drawing/2014/main" id="{229876E7-CB7F-45F8-BA6B-29CBE3AF281E}"/>
            </a:ext>
          </a:extLst>
        </xdr:cNvPr>
        <xdr:cNvSpPr txBox="1"/>
      </xdr:nvSpPr>
      <xdr:spPr>
        <a:xfrm>
          <a:off x="595439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37</xdr:row>
      <xdr:rowOff>146691</xdr:rowOff>
    </xdr:from>
    <xdr:ext cx="299634" cy="374141"/>
    <xdr:sp macro="" textlink="">
      <xdr:nvSpPr>
        <xdr:cNvPr id="563" name="CaixaDeTexto 562">
          <a:extLst>
            <a:ext uri="{FF2B5EF4-FFF2-40B4-BE49-F238E27FC236}">
              <a16:creationId xmlns:a16="http://schemas.microsoft.com/office/drawing/2014/main" id="{305DB6E6-F1D4-492B-A267-BA435EDEBA62}"/>
            </a:ext>
          </a:extLst>
        </xdr:cNvPr>
        <xdr:cNvSpPr txBox="1"/>
      </xdr:nvSpPr>
      <xdr:spPr>
        <a:xfrm>
          <a:off x="595439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40</xdr:row>
      <xdr:rowOff>146691</xdr:rowOff>
    </xdr:from>
    <xdr:ext cx="299634" cy="374141"/>
    <xdr:sp macro="" textlink="">
      <xdr:nvSpPr>
        <xdr:cNvPr id="564" name="CaixaDeTexto 563">
          <a:extLst>
            <a:ext uri="{FF2B5EF4-FFF2-40B4-BE49-F238E27FC236}">
              <a16:creationId xmlns:a16="http://schemas.microsoft.com/office/drawing/2014/main" id="{001E0EAF-1628-4BFF-8CBE-C164313C37EE}"/>
            </a:ext>
          </a:extLst>
        </xdr:cNvPr>
        <xdr:cNvSpPr txBox="1"/>
      </xdr:nvSpPr>
      <xdr:spPr>
        <a:xfrm>
          <a:off x="5712610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40</xdr:row>
      <xdr:rowOff>146691</xdr:rowOff>
    </xdr:from>
    <xdr:ext cx="299634" cy="374141"/>
    <xdr:sp macro="" textlink="">
      <xdr:nvSpPr>
        <xdr:cNvPr id="565" name="CaixaDeTexto 564">
          <a:extLst>
            <a:ext uri="{FF2B5EF4-FFF2-40B4-BE49-F238E27FC236}">
              <a16:creationId xmlns:a16="http://schemas.microsoft.com/office/drawing/2014/main" id="{4EDC02B6-630F-4A50-9B4F-FC63CC7CAA16}"/>
            </a:ext>
          </a:extLst>
        </xdr:cNvPr>
        <xdr:cNvSpPr txBox="1"/>
      </xdr:nvSpPr>
      <xdr:spPr>
        <a:xfrm>
          <a:off x="5712610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40</xdr:row>
      <xdr:rowOff>146691</xdr:rowOff>
    </xdr:from>
    <xdr:ext cx="299634" cy="374141"/>
    <xdr:sp macro="" textlink="">
      <xdr:nvSpPr>
        <xdr:cNvPr id="566" name="CaixaDeTexto 565">
          <a:extLst>
            <a:ext uri="{FF2B5EF4-FFF2-40B4-BE49-F238E27FC236}">
              <a16:creationId xmlns:a16="http://schemas.microsoft.com/office/drawing/2014/main" id="{3DF7E5B6-83C5-40EB-8A9D-6AA515A49C62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40</xdr:row>
      <xdr:rowOff>146691</xdr:rowOff>
    </xdr:from>
    <xdr:ext cx="299634" cy="374141"/>
    <xdr:sp macro="" textlink="">
      <xdr:nvSpPr>
        <xdr:cNvPr id="567" name="CaixaDeTexto 566">
          <a:extLst>
            <a:ext uri="{FF2B5EF4-FFF2-40B4-BE49-F238E27FC236}">
              <a16:creationId xmlns:a16="http://schemas.microsoft.com/office/drawing/2014/main" id="{F49E98A2-7FD5-4A7A-9F3D-9997D1613DBF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38</xdr:row>
      <xdr:rowOff>146691</xdr:rowOff>
    </xdr:from>
    <xdr:ext cx="299634" cy="374141"/>
    <xdr:sp macro="" textlink="">
      <xdr:nvSpPr>
        <xdr:cNvPr id="568" name="CaixaDeTexto 567">
          <a:extLst>
            <a:ext uri="{FF2B5EF4-FFF2-40B4-BE49-F238E27FC236}">
              <a16:creationId xmlns:a16="http://schemas.microsoft.com/office/drawing/2014/main" id="{B1148B67-2794-47A2-9D74-FFDCE055B8AE}"/>
            </a:ext>
          </a:extLst>
        </xdr:cNvPr>
        <xdr:cNvSpPr txBox="1"/>
      </xdr:nvSpPr>
      <xdr:spPr>
        <a:xfrm>
          <a:off x="6437976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40</xdr:row>
      <xdr:rowOff>146691</xdr:rowOff>
    </xdr:from>
    <xdr:ext cx="299634" cy="374141"/>
    <xdr:sp macro="" textlink="">
      <xdr:nvSpPr>
        <xdr:cNvPr id="569" name="CaixaDeTexto 568">
          <a:extLst>
            <a:ext uri="{FF2B5EF4-FFF2-40B4-BE49-F238E27FC236}">
              <a16:creationId xmlns:a16="http://schemas.microsoft.com/office/drawing/2014/main" id="{7785A819-D8F7-4D7F-858A-B6A38E21A3DB}"/>
            </a:ext>
          </a:extLst>
        </xdr:cNvPr>
        <xdr:cNvSpPr txBox="1"/>
      </xdr:nvSpPr>
      <xdr:spPr>
        <a:xfrm>
          <a:off x="6437976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38</xdr:row>
      <xdr:rowOff>146691</xdr:rowOff>
    </xdr:from>
    <xdr:ext cx="299634" cy="374141"/>
    <xdr:sp macro="" textlink="">
      <xdr:nvSpPr>
        <xdr:cNvPr id="570" name="CaixaDeTexto 569">
          <a:extLst>
            <a:ext uri="{FF2B5EF4-FFF2-40B4-BE49-F238E27FC236}">
              <a16:creationId xmlns:a16="http://schemas.microsoft.com/office/drawing/2014/main" id="{B4B8E0B1-70E1-4F46-A943-10D8477E3423}"/>
            </a:ext>
          </a:extLst>
        </xdr:cNvPr>
        <xdr:cNvSpPr txBox="1"/>
      </xdr:nvSpPr>
      <xdr:spPr>
        <a:xfrm>
          <a:off x="6679764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40</xdr:row>
      <xdr:rowOff>146691</xdr:rowOff>
    </xdr:from>
    <xdr:ext cx="299634" cy="374141"/>
    <xdr:sp macro="" textlink="">
      <xdr:nvSpPr>
        <xdr:cNvPr id="571" name="CaixaDeTexto 570">
          <a:extLst>
            <a:ext uri="{FF2B5EF4-FFF2-40B4-BE49-F238E27FC236}">
              <a16:creationId xmlns:a16="http://schemas.microsoft.com/office/drawing/2014/main" id="{1E4D12D6-D4F1-4E85-8CE0-49180F192898}"/>
            </a:ext>
          </a:extLst>
        </xdr:cNvPr>
        <xdr:cNvSpPr txBox="1"/>
      </xdr:nvSpPr>
      <xdr:spPr>
        <a:xfrm>
          <a:off x="643797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37</xdr:row>
      <xdr:rowOff>146691</xdr:rowOff>
    </xdr:from>
    <xdr:ext cx="299634" cy="374141"/>
    <xdr:sp macro="" textlink="">
      <xdr:nvSpPr>
        <xdr:cNvPr id="572" name="CaixaDeTexto 571">
          <a:extLst>
            <a:ext uri="{FF2B5EF4-FFF2-40B4-BE49-F238E27FC236}">
              <a16:creationId xmlns:a16="http://schemas.microsoft.com/office/drawing/2014/main" id="{35BA6CC1-1288-482B-A913-4B6E9D6B1C9C}"/>
            </a:ext>
          </a:extLst>
        </xdr:cNvPr>
        <xdr:cNvSpPr txBox="1"/>
      </xdr:nvSpPr>
      <xdr:spPr>
        <a:xfrm>
          <a:off x="6679764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38</xdr:row>
      <xdr:rowOff>146691</xdr:rowOff>
    </xdr:from>
    <xdr:ext cx="299634" cy="374141"/>
    <xdr:sp macro="" textlink="">
      <xdr:nvSpPr>
        <xdr:cNvPr id="573" name="CaixaDeTexto 572">
          <a:extLst>
            <a:ext uri="{FF2B5EF4-FFF2-40B4-BE49-F238E27FC236}">
              <a16:creationId xmlns:a16="http://schemas.microsoft.com/office/drawing/2014/main" id="{BD4A4B1B-1149-488C-8B8F-F7B88CA12B1C}"/>
            </a:ext>
          </a:extLst>
        </xdr:cNvPr>
        <xdr:cNvSpPr txBox="1"/>
      </xdr:nvSpPr>
      <xdr:spPr>
        <a:xfrm>
          <a:off x="6921553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37</xdr:row>
      <xdr:rowOff>146691</xdr:rowOff>
    </xdr:from>
    <xdr:ext cx="299634" cy="374141"/>
    <xdr:sp macro="" textlink="">
      <xdr:nvSpPr>
        <xdr:cNvPr id="574" name="CaixaDeTexto 573">
          <a:extLst>
            <a:ext uri="{FF2B5EF4-FFF2-40B4-BE49-F238E27FC236}">
              <a16:creationId xmlns:a16="http://schemas.microsoft.com/office/drawing/2014/main" id="{19A9624D-99A5-4762-9A01-D4EA0480D1C4}"/>
            </a:ext>
          </a:extLst>
        </xdr:cNvPr>
        <xdr:cNvSpPr txBox="1"/>
      </xdr:nvSpPr>
      <xdr:spPr>
        <a:xfrm>
          <a:off x="6921553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38</xdr:row>
      <xdr:rowOff>146691</xdr:rowOff>
    </xdr:from>
    <xdr:ext cx="299634" cy="374141"/>
    <xdr:sp macro="" textlink="">
      <xdr:nvSpPr>
        <xdr:cNvPr id="575" name="CaixaDeTexto 574">
          <a:extLst>
            <a:ext uri="{FF2B5EF4-FFF2-40B4-BE49-F238E27FC236}">
              <a16:creationId xmlns:a16="http://schemas.microsoft.com/office/drawing/2014/main" id="{F403C340-1B41-4655-B3D2-04FCC0A3D9B7}"/>
            </a:ext>
          </a:extLst>
        </xdr:cNvPr>
        <xdr:cNvSpPr txBox="1"/>
      </xdr:nvSpPr>
      <xdr:spPr>
        <a:xfrm>
          <a:off x="7163341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39</xdr:row>
      <xdr:rowOff>146691</xdr:rowOff>
    </xdr:from>
    <xdr:ext cx="299634" cy="374141"/>
    <xdr:sp macro="" textlink="">
      <xdr:nvSpPr>
        <xdr:cNvPr id="576" name="CaixaDeTexto 575">
          <a:extLst>
            <a:ext uri="{FF2B5EF4-FFF2-40B4-BE49-F238E27FC236}">
              <a16:creationId xmlns:a16="http://schemas.microsoft.com/office/drawing/2014/main" id="{7B986C29-D71C-49FF-BE54-FF9868C1B9BC}"/>
            </a:ext>
          </a:extLst>
        </xdr:cNvPr>
        <xdr:cNvSpPr txBox="1"/>
      </xdr:nvSpPr>
      <xdr:spPr>
        <a:xfrm>
          <a:off x="7163341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40</xdr:row>
      <xdr:rowOff>146691</xdr:rowOff>
    </xdr:from>
    <xdr:ext cx="299634" cy="374141"/>
    <xdr:sp macro="" textlink="">
      <xdr:nvSpPr>
        <xdr:cNvPr id="577" name="CaixaDeTexto 576">
          <a:extLst>
            <a:ext uri="{FF2B5EF4-FFF2-40B4-BE49-F238E27FC236}">
              <a16:creationId xmlns:a16="http://schemas.microsoft.com/office/drawing/2014/main" id="{9C04A073-E85C-4A19-9469-232A46BAA4BF}"/>
            </a:ext>
          </a:extLst>
        </xdr:cNvPr>
        <xdr:cNvSpPr txBox="1"/>
      </xdr:nvSpPr>
      <xdr:spPr>
        <a:xfrm>
          <a:off x="7163341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37</xdr:row>
      <xdr:rowOff>146691</xdr:rowOff>
    </xdr:from>
    <xdr:ext cx="299634" cy="374141"/>
    <xdr:sp macro="" textlink="">
      <xdr:nvSpPr>
        <xdr:cNvPr id="578" name="CaixaDeTexto 577">
          <a:extLst>
            <a:ext uri="{FF2B5EF4-FFF2-40B4-BE49-F238E27FC236}">
              <a16:creationId xmlns:a16="http://schemas.microsoft.com/office/drawing/2014/main" id="{AE01D76B-1BB6-494A-99B4-00B931178CF4}"/>
            </a:ext>
          </a:extLst>
        </xdr:cNvPr>
        <xdr:cNvSpPr txBox="1"/>
      </xdr:nvSpPr>
      <xdr:spPr>
        <a:xfrm>
          <a:off x="7163341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39</xdr:row>
      <xdr:rowOff>146691</xdr:rowOff>
    </xdr:from>
    <xdr:ext cx="299634" cy="374141"/>
    <xdr:sp macro="" textlink="">
      <xdr:nvSpPr>
        <xdr:cNvPr id="579" name="CaixaDeTexto 578">
          <a:extLst>
            <a:ext uri="{FF2B5EF4-FFF2-40B4-BE49-F238E27FC236}">
              <a16:creationId xmlns:a16="http://schemas.microsoft.com/office/drawing/2014/main" id="{D835855A-74CD-4E29-8B0F-E08EBFE04F22}"/>
            </a:ext>
          </a:extLst>
        </xdr:cNvPr>
        <xdr:cNvSpPr txBox="1"/>
      </xdr:nvSpPr>
      <xdr:spPr>
        <a:xfrm>
          <a:off x="7163341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40</xdr:row>
      <xdr:rowOff>146691</xdr:rowOff>
    </xdr:from>
    <xdr:ext cx="299634" cy="374141"/>
    <xdr:sp macro="" textlink="">
      <xdr:nvSpPr>
        <xdr:cNvPr id="580" name="CaixaDeTexto 579">
          <a:extLst>
            <a:ext uri="{FF2B5EF4-FFF2-40B4-BE49-F238E27FC236}">
              <a16:creationId xmlns:a16="http://schemas.microsoft.com/office/drawing/2014/main" id="{5A796C23-CB5D-4E0B-BF96-34D86D5B6619}"/>
            </a:ext>
          </a:extLst>
        </xdr:cNvPr>
        <xdr:cNvSpPr txBox="1"/>
      </xdr:nvSpPr>
      <xdr:spPr>
        <a:xfrm>
          <a:off x="740512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23</xdr:col>
      <xdr:colOff>210091</xdr:colOff>
      <xdr:row>37</xdr:row>
      <xdr:rowOff>146691</xdr:rowOff>
    </xdr:from>
    <xdr:ext cx="299634" cy="374141"/>
    <xdr:sp macro="" textlink="">
      <xdr:nvSpPr>
        <xdr:cNvPr id="581" name="CaixaDeTexto 580">
          <a:extLst>
            <a:ext uri="{FF2B5EF4-FFF2-40B4-BE49-F238E27FC236}">
              <a16:creationId xmlns:a16="http://schemas.microsoft.com/office/drawing/2014/main" id="{ABB64DDB-454C-465C-BAD4-9D1E2DE922A2}"/>
            </a:ext>
          </a:extLst>
        </xdr:cNvPr>
        <xdr:cNvSpPr txBox="1"/>
      </xdr:nvSpPr>
      <xdr:spPr>
        <a:xfrm>
          <a:off x="740512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38</xdr:row>
      <xdr:rowOff>146691</xdr:rowOff>
    </xdr:from>
    <xdr:ext cx="299634" cy="374141"/>
    <xdr:sp macro="" textlink="">
      <xdr:nvSpPr>
        <xdr:cNvPr id="582" name="CaixaDeTexto 581">
          <a:extLst>
            <a:ext uri="{FF2B5EF4-FFF2-40B4-BE49-F238E27FC236}">
              <a16:creationId xmlns:a16="http://schemas.microsoft.com/office/drawing/2014/main" id="{2246EB91-2226-4642-A3FC-300A683408B0}"/>
            </a:ext>
          </a:extLst>
        </xdr:cNvPr>
        <xdr:cNvSpPr txBox="1"/>
      </xdr:nvSpPr>
      <xdr:spPr>
        <a:xfrm>
          <a:off x="7888706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38</xdr:row>
      <xdr:rowOff>146691</xdr:rowOff>
    </xdr:from>
    <xdr:ext cx="299634" cy="374141"/>
    <xdr:sp macro="" textlink="">
      <xdr:nvSpPr>
        <xdr:cNvPr id="583" name="CaixaDeTexto 582">
          <a:extLst>
            <a:ext uri="{FF2B5EF4-FFF2-40B4-BE49-F238E27FC236}">
              <a16:creationId xmlns:a16="http://schemas.microsoft.com/office/drawing/2014/main" id="{A767ABB9-8DEA-4CBE-B831-38CB0CE9A095}"/>
            </a:ext>
          </a:extLst>
        </xdr:cNvPr>
        <xdr:cNvSpPr txBox="1"/>
      </xdr:nvSpPr>
      <xdr:spPr>
        <a:xfrm>
          <a:off x="7888706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39</xdr:row>
      <xdr:rowOff>146691</xdr:rowOff>
    </xdr:from>
    <xdr:ext cx="299634" cy="374141"/>
    <xdr:sp macro="" textlink="">
      <xdr:nvSpPr>
        <xdr:cNvPr id="584" name="CaixaDeTexto 583">
          <a:extLst>
            <a:ext uri="{FF2B5EF4-FFF2-40B4-BE49-F238E27FC236}">
              <a16:creationId xmlns:a16="http://schemas.microsoft.com/office/drawing/2014/main" id="{6D7A9207-C85B-4729-B0B2-0F1A5F3D5B49}"/>
            </a:ext>
          </a:extLst>
        </xdr:cNvPr>
        <xdr:cNvSpPr txBox="1"/>
      </xdr:nvSpPr>
      <xdr:spPr>
        <a:xfrm>
          <a:off x="7888706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39</xdr:row>
      <xdr:rowOff>146691</xdr:rowOff>
    </xdr:from>
    <xdr:ext cx="299634" cy="374141"/>
    <xdr:sp macro="" textlink="">
      <xdr:nvSpPr>
        <xdr:cNvPr id="585" name="CaixaDeTexto 584">
          <a:extLst>
            <a:ext uri="{FF2B5EF4-FFF2-40B4-BE49-F238E27FC236}">
              <a16:creationId xmlns:a16="http://schemas.microsoft.com/office/drawing/2014/main" id="{CED23274-D53F-4E15-A4CF-A6DC19AB5584}"/>
            </a:ext>
          </a:extLst>
        </xdr:cNvPr>
        <xdr:cNvSpPr txBox="1"/>
      </xdr:nvSpPr>
      <xdr:spPr>
        <a:xfrm>
          <a:off x="7888706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40</xdr:row>
      <xdr:rowOff>146691</xdr:rowOff>
    </xdr:from>
    <xdr:ext cx="299634" cy="374141"/>
    <xdr:sp macro="" textlink="">
      <xdr:nvSpPr>
        <xdr:cNvPr id="586" name="CaixaDeTexto 585">
          <a:extLst>
            <a:ext uri="{FF2B5EF4-FFF2-40B4-BE49-F238E27FC236}">
              <a16:creationId xmlns:a16="http://schemas.microsoft.com/office/drawing/2014/main" id="{AED4CA91-AFFE-4CC5-8C69-00AE3C5C8B9D}"/>
            </a:ext>
          </a:extLst>
        </xdr:cNvPr>
        <xdr:cNvSpPr txBox="1"/>
      </xdr:nvSpPr>
      <xdr:spPr>
        <a:xfrm>
          <a:off x="788870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40</xdr:row>
      <xdr:rowOff>146691</xdr:rowOff>
    </xdr:from>
    <xdr:ext cx="299634" cy="374141"/>
    <xdr:sp macro="" textlink="">
      <xdr:nvSpPr>
        <xdr:cNvPr id="587" name="CaixaDeTexto 586">
          <a:extLst>
            <a:ext uri="{FF2B5EF4-FFF2-40B4-BE49-F238E27FC236}">
              <a16:creationId xmlns:a16="http://schemas.microsoft.com/office/drawing/2014/main" id="{07F392D4-3AA1-4450-A24F-68A4A9912CAC}"/>
            </a:ext>
          </a:extLst>
        </xdr:cNvPr>
        <xdr:cNvSpPr txBox="1"/>
      </xdr:nvSpPr>
      <xdr:spPr>
        <a:xfrm>
          <a:off x="788870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38</xdr:row>
      <xdr:rowOff>146691</xdr:rowOff>
    </xdr:from>
    <xdr:ext cx="299634" cy="374141"/>
    <xdr:sp macro="" textlink="">
      <xdr:nvSpPr>
        <xdr:cNvPr id="588" name="CaixaDeTexto 587">
          <a:extLst>
            <a:ext uri="{FF2B5EF4-FFF2-40B4-BE49-F238E27FC236}">
              <a16:creationId xmlns:a16="http://schemas.microsoft.com/office/drawing/2014/main" id="{EDD936E7-3FBA-466C-9E3E-98E91C2C07CD}"/>
            </a:ext>
          </a:extLst>
        </xdr:cNvPr>
        <xdr:cNvSpPr txBox="1"/>
      </xdr:nvSpPr>
      <xdr:spPr>
        <a:xfrm>
          <a:off x="8130495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38</xdr:row>
      <xdr:rowOff>146691</xdr:rowOff>
    </xdr:from>
    <xdr:ext cx="299634" cy="374141"/>
    <xdr:sp macro="" textlink="">
      <xdr:nvSpPr>
        <xdr:cNvPr id="589" name="CaixaDeTexto 588">
          <a:extLst>
            <a:ext uri="{FF2B5EF4-FFF2-40B4-BE49-F238E27FC236}">
              <a16:creationId xmlns:a16="http://schemas.microsoft.com/office/drawing/2014/main" id="{EEAE416F-13A5-48B8-B3EC-F34E345CDB88}"/>
            </a:ext>
          </a:extLst>
        </xdr:cNvPr>
        <xdr:cNvSpPr txBox="1"/>
      </xdr:nvSpPr>
      <xdr:spPr>
        <a:xfrm>
          <a:off x="8130495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39</xdr:row>
      <xdr:rowOff>146691</xdr:rowOff>
    </xdr:from>
    <xdr:ext cx="299634" cy="374141"/>
    <xdr:sp macro="" textlink="">
      <xdr:nvSpPr>
        <xdr:cNvPr id="590" name="CaixaDeTexto 589">
          <a:extLst>
            <a:ext uri="{FF2B5EF4-FFF2-40B4-BE49-F238E27FC236}">
              <a16:creationId xmlns:a16="http://schemas.microsoft.com/office/drawing/2014/main" id="{69ADF288-1280-4675-A59C-93DA19EB5E18}"/>
            </a:ext>
          </a:extLst>
        </xdr:cNvPr>
        <xdr:cNvSpPr txBox="1"/>
      </xdr:nvSpPr>
      <xdr:spPr>
        <a:xfrm>
          <a:off x="8130495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39</xdr:row>
      <xdr:rowOff>146691</xdr:rowOff>
    </xdr:from>
    <xdr:ext cx="299634" cy="374141"/>
    <xdr:sp macro="" textlink="">
      <xdr:nvSpPr>
        <xdr:cNvPr id="591" name="CaixaDeTexto 590">
          <a:extLst>
            <a:ext uri="{FF2B5EF4-FFF2-40B4-BE49-F238E27FC236}">
              <a16:creationId xmlns:a16="http://schemas.microsoft.com/office/drawing/2014/main" id="{46299725-2AD1-468A-8FBF-6CD96E077EC8}"/>
            </a:ext>
          </a:extLst>
        </xdr:cNvPr>
        <xdr:cNvSpPr txBox="1"/>
      </xdr:nvSpPr>
      <xdr:spPr>
        <a:xfrm>
          <a:off x="8130495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40</xdr:row>
      <xdr:rowOff>146691</xdr:rowOff>
    </xdr:from>
    <xdr:ext cx="299634" cy="374141"/>
    <xdr:sp macro="" textlink="">
      <xdr:nvSpPr>
        <xdr:cNvPr id="592" name="CaixaDeTexto 591">
          <a:extLst>
            <a:ext uri="{FF2B5EF4-FFF2-40B4-BE49-F238E27FC236}">
              <a16:creationId xmlns:a16="http://schemas.microsoft.com/office/drawing/2014/main" id="{44456CE7-C5E3-4241-9821-CF7CCE46BBBB}"/>
            </a:ext>
          </a:extLst>
        </xdr:cNvPr>
        <xdr:cNvSpPr txBox="1"/>
      </xdr:nvSpPr>
      <xdr:spPr>
        <a:xfrm>
          <a:off x="813049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40</xdr:row>
      <xdr:rowOff>146691</xdr:rowOff>
    </xdr:from>
    <xdr:ext cx="299634" cy="374141"/>
    <xdr:sp macro="" textlink="">
      <xdr:nvSpPr>
        <xdr:cNvPr id="593" name="CaixaDeTexto 592">
          <a:extLst>
            <a:ext uri="{FF2B5EF4-FFF2-40B4-BE49-F238E27FC236}">
              <a16:creationId xmlns:a16="http://schemas.microsoft.com/office/drawing/2014/main" id="{C6D80800-61D9-4852-8DEB-7872D78C18CE}"/>
            </a:ext>
          </a:extLst>
        </xdr:cNvPr>
        <xdr:cNvSpPr txBox="1"/>
      </xdr:nvSpPr>
      <xdr:spPr>
        <a:xfrm>
          <a:off x="813049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39</xdr:row>
      <xdr:rowOff>146691</xdr:rowOff>
    </xdr:from>
    <xdr:ext cx="299634" cy="374141"/>
    <xdr:sp macro="" textlink="">
      <xdr:nvSpPr>
        <xdr:cNvPr id="594" name="CaixaDeTexto 593">
          <a:extLst>
            <a:ext uri="{FF2B5EF4-FFF2-40B4-BE49-F238E27FC236}">
              <a16:creationId xmlns:a16="http://schemas.microsoft.com/office/drawing/2014/main" id="{BBC10CDD-0212-4ADC-A8B0-E538988B0172}"/>
            </a:ext>
          </a:extLst>
        </xdr:cNvPr>
        <xdr:cNvSpPr txBox="1"/>
      </xdr:nvSpPr>
      <xdr:spPr>
        <a:xfrm>
          <a:off x="813049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39</xdr:row>
      <xdr:rowOff>146691</xdr:rowOff>
    </xdr:from>
    <xdr:ext cx="299634" cy="374141"/>
    <xdr:sp macro="" textlink="">
      <xdr:nvSpPr>
        <xdr:cNvPr id="595" name="CaixaDeTexto 594">
          <a:extLst>
            <a:ext uri="{FF2B5EF4-FFF2-40B4-BE49-F238E27FC236}">
              <a16:creationId xmlns:a16="http://schemas.microsoft.com/office/drawing/2014/main" id="{9537DB93-59C2-4FCC-A3EC-C6BF55EC0D09}"/>
            </a:ext>
          </a:extLst>
        </xdr:cNvPr>
        <xdr:cNvSpPr txBox="1"/>
      </xdr:nvSpPr>
      <xdr:spPr>
        <a:xfrm>
          <a:off x="813049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40</xdr:row>
      <xdr:rowOff>146691</xdr:rowOff>
    </xdr:from>
    <xdr:ext cx="299634" cy="374141"/>
    <xdr:sp macro="" textlink="">
      <xdr:nvSpPr>
        <xdr:cNvPr id="596" name="CaixaDeTexto 595">
          <a:extLst>
            <a:ext uri="{FF2B5EF4-FFF2-40B4-BE49-F238E27FC236}">
              <a16:creationId xmlns:a16="http://schemas.microsoft.com/office/drawing/2014/main" id="{E066C4A0-E035-4859-9681-5ABCF0941CCC}"/>
            </a:ext>
          </a:extLst>
        </xdr:cNvPr>
        <xdr:cNvSpPr txBox="1"/>
      </xdr:nvSpPr>
      <xdr:spPr>
        <a:xfrm>
          <a:off x="837228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40</xdr:row>
      <xdr:rowOff>146691</xdr:rowOff>
    </xdr:from>
    <xdr:ext cx="299634" cy="374141"/>
    <xdr:sp macro="" textlink="">
      <xdr:nvSpPr>
        <xdr:cNvPr id="597" name="CaixaDeTexto 596">
          <a:extLst>
            <a:ext uri="{FF2B5EF4-FFF2-40B4-BE49-F238E27FC236}">
              <a16:creationId xmlns:a16="http://schemas.microsoft.com/office/drawing/2014/main" id="{AD1296BB-C7B9-4C28-B641-B847EEC1535A}"/>
            </a:ext>
          </a:extLst>
        </xdr:cNvPr>
        <xdr:cNvSpPr txBox="1"/>
      </xdr:nvSpPr>
      <xdr:spPr>
        <a:xfrm>
          <a:off x="837228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37</xdr:row>
      <xdr:rowOff>146691</xdr:rowOff>
    </xdr:from>
    <xdr:ext cx="299634" cy="374141"/>
    <xdr:sp macro="" textlink="">
      <xdr:nvSpPr>
        <xdr:cNvPr id="598" name="CaixaDeTexto 597">
          <a:extLst>
            <a:ext uri="{FF2B5EF4-FFF2-40B4-BE49-F238E27FC236}">
              <a16:creationId xmlns:a16="http://schemas.microsoft.com/office/drawing/2014/main" id="{BF543DF1-B0AC-4334-9994-F90F3F8A34D8}"/>
            </a:ext>
          </a:extLst>
        </xdr:cNvPr>
        <xdr:cNvSpPr txBox="1"/>
      </xdr:nvSpPr>
      <xdr:spPr>
        <a:xfrm>
          <a:off x="8614072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37</xdr:row>
      <xdr:rowOff>146691</xdr:rowOff>
    </xdr:from>
    <xdr:ext cx="299634" cy="374141"/>
    <xdr:sp macro="" textlink="">
      <xdr:nvSpPr>
        <xdr:cNvPr id="599" name="CaixaDeTexto 598">
          <a:extLst>
            <a:ext uri="{FF2B5EF4-FFF2-40B4-BE49-F238E27FC236}">
              <a16:creationId xmlns:a16="http://schemas.microsoft.com/office/drawing/2014/main" id="{77221DE0-1CC3-44E8-A620-C955DB77AB81}"/>
            </a:ext>
          </a:extLst>
        </xdr:cNvPr>
        <xdr:cNvSpPr txBox="1"/>
      </xdr:nvSpPr>
      <xdr:spPr>
        <a:xfrm>
          <a:off x="8614072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37</xdr:row>
      <xdr:rowOff>146691</xdr:rowOff>
    </xdr:from>
    <xdr:ext cx="299634" cy="374141"/>
    <xdr:sp macro="" textlink="">
      <xdr:nvSpPr>
        <xdr:cNvPr id="600" name="CaixaDeTexto 599">
          <a:extLst>
            <a:ext uri="{FF2B5EF4-FFF2-40B4-BE49-F238E27FC236}">
              <a16:creationId xmlns:a16="http://schemas.microsoft.com/office/drawing/2014/main" id="{C37DC727-AE84-4A56-842E-20B741D9ACB0}"/>
            </a:ext>
          </a:extLst>
        </xdr:cNvPr>
        <xdr:cNvSpPr txBox="1"/>
      </xdr:nvSpPr>
      <xdr:spPr>
        <a:xfrm>
          <a:off x="8614072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37</xdr:row>
      <xdr:rowOff>146691</xdr:rowOff>
    </xdr:from>
    <xdr:ext cx="299634" cy="374141"/>
    <xdr:sp macro="" textlink="">
      <xdr:nvSpPr>
        <xdr:cNvPr id="601" name="CaixaDeTexto 600">
          <a:extLst>
            <a:ext uri="{FF2B5EF4-FFF2-40B4-BE49-F238E27FC236}">
              <a16:creationId xmlns:a16="http://schemas.microsoft.com/office/drawing/2014/main" id="{CB994294-8825-42CB-8787-9B7AFC147D53}"/>
            </a:ext>
          </a:extLst>
        </xdr:cNvPr>
        <xdr:cNvSpPr txBox="1"/>
      </xdr:nvSpPr>
      <xdr:spPr>
        <a:xfrm>
          <a:off x="8614072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39</xdr:row>
      <xdr:rowOff>146691</xdr:rowOff>
    </xdr:from>
    <xdr:ext cx="299634" cy="374141"/>
    <xdr:sp macro="" textlink="">
      <xdr:nvSpPr>
        <xdr:cNvPr id="602" name="CaixaDeTexto 601">
          <a:extLst>
            <a:ext uri="{FF2B5EF4-FFF2-40B4-BE49-F238E27FC236}">
              <a16:creationId xmlns:a16="http://schemas.microsoft.com/office/drawing/2014/main" id="{3E36DEC8-1C14-4A8D-9AEC-BBFA3120B84D}"/>
            </a:ext>
          </a:extLst>
        </xdr:cNvPr>
        <xdr:cNvSpPr txBox="1"/>
      </xdr:nvSpPr>
      <xdr:spPr>
        <a:xfrm>
          <a:off x="909764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39</xdr:row>
      <xdr:rowOff>146691</xdr:rowOff>
    </xdr:from>
    <xdr:ext cx="299634" cy="374141"/>
    <xdr:sp macro="" textlink="">
      <xdr:nvSpPr>
        <xdr:cNvPr id="603" name="CaixaDeTexto 602">
          <a:extLst>
            <a:ext uri="{FF2B5EF4-FFF2-40B4-BE49-F238E27FC236}">
              <a16:creationId xmlns:a16="http://schemas.microsoft.com/office/drawing/2014/main" id="{9A3425D0-7D54-4A0C-9337-6C98CB37D160}"/>
            </a:ext>
          </a:extLst>
        </xdr:cNvPr>
        <xdr:cNvSpPr txBox="1"/>
      </xdr:nvSpPr>
      <xdr:spPr>
        <a:xfrm>
          <a:off x="909764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40</xdr:row>
      <xdr:rowOff>146691</xdr:rowOff>
    </xdr:from>
    <xdr:ext cx="299634" cy="374141"/>
    <xdr:sp macro="" textlink="">
      <xdr:nvSpPr>
        <xdr:cNvPr id="604" name="CaixaDeTexto 603">
          <a:extLst>
            <a:ext uri="{FF2B5EF4-FFF2-40B4-BE49-F238E27FC236}">
              <a16:creationId xmlns:a16="http://schemas.microsoft.com/office/drawing/2014/main" id="{E5E23407-FE7A-42EE-8EE3-913355473875}"/>
            </a:ext>
          </a:extLst>
        </xdr:cNvPr>
        <xdr:cNvSpPr txBox="1"/>
      </xdr:nvSpPr>
      <xdr:spPr>
        <a:xfrm>
          <a:off x="909764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40</xdr:row>
      <xdr:rowOff>146691</xdr:rowOff>
    </xdr:from>
    <xdr:ext cx="299634" cy="374141"/>
    <xdr:sp macro="" textlink="">
      <xdr:nvSpPr>
        <xdr:cNvPr id="605" name="CaixaDeTexto 604">
          <a:extLst>
            <a:ext uri="{FF2B5EF4-FFF2-40B4-BE49-F238E27FC236}">
              <a16:creationId xmlns:a16="http://schemas.microsoft.com/office/drawing/2014/main" id="{AE8FA544-4F29-4EDC-9371-C3B5C7F08019}"/>
            </a:ext>
          </a:extLst>
        </xdr:cNvPr>
        <xdr:cNvSpPr txBox="1"/>
      </xdr:nvSpPr>
      <xdr:spPr>
        <a:xfrm>
          <a:off x="909764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39</xdr:row>
      <xdr:rowOff>146691</xdr:rowOff>
    </xdr:from>
    <xdr:ext cx="299634" cy="374141"/>
    <xdr:sp macro="" textlink="">
      <xdr:nvSpPr>
        <xdr:cNvPr id="606" name="CaixaDeTexto 605">
          <a:extLst>
            <a:ext uri="{FF2B5EF4-FFF2-40B4-BE49-F238E27FC236}">
              <a16:creationId xmlns:a16="http://schemas.microsoft.com/office/drawing/2014/main" id="{B332BC22-CDEF-4C68-A6D7-918CAB090243}"/>
            </a:ext>
          </a:extLst>
        </xdr:cNvPr>
        <xdr:cNvSpPr txBox="1"/>
      </xdr:nvSpPr>
      <xdr:spPr>
        <a:xfrm>
          <a:off x="909764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39</xdr:row>
      <xdr:rowOff>146691</xdr:rowOff>
    </xdr:from>
    <xdr:ext cx="299634" cy="374141"/>
    <xdr:sp macro="" textlink="">
      <xdr:nvSpPr>
        <xdr:cNvPr id="607" name="CaixaDeTexto 606">
          <a:extLst>
            <a:ext uri="{FF2B5EF4-FFF2-40B4-BE49-F238E27FC236}">
              <a16:creationId xmlns:a16="http://schemas.microsoft.com/office/drawing/2014/main" id="{FE5847AD-F7AE-484B-A75C-5C2BE9EC8439}"/>
            </a:ext>
          </a:extLst>
        </xdr:cNvPr>
        <xdr:cNvSpPr txBox="1"/>
      </xdr:nvSpPr>
      <xdr:spPr>
        <a:xfrm>
          <a:off x="909764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39</xdr:row>
      <xdr:rowOff>146691</xdr:rowOff>
    </xdr:from>
    <xdr:ext cx="299634" cy="374141"/>
    <xdr:sp macro="" textlink="">
      <xdr:nvSpPr>
        <xdr:cNvPr id="608" name="CaixaDeTexto 607">
          <a:extLst>
            <a:ext uri="{FF2B5EF4-FFF2-40B4-BE49-F238E27FC236}">
              <a16:creationId xmlns:a16="http://schemas.microsoft.com/office/drawing/2014/main" id="{D3468015-A893-490F-B8C0-4977FB2D5F14}"/>
            </a:ext>
          </a:extLst>
        </xdr:cNvPr>
        <xdr:cNvSpPr txBox="1"/>
      </xdr:nvSpPr>
      <xdr:spPr>
        <a:xfrm>
          <a:off x="9339437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39</xdr:row>
      <xdr:rowOff>146691</xdr:rowOff>
    </xdr:from>
    <xdr:ext cx="299634" cy="374141"/>
    <xdr:sp macro="" textlink="">
      <xdr:nvSpPr>
        <xdr:cNvPr id="609" name="CaixaDeTexto 608">
          <a:extLst>
            <a:ext uri="{FF2B5EF4-FFF2-40B4-BE49-F238E27FC236}">
              <a16:creationId xmlns:a16="http://schemas.microsoft.com/office/drawing/2014/main" id="{FB66527A-78DA-4271-A4F9-2511178E5B16}"/>
            </a:ext>
          </a:extLst>
        </xdr:cNvPr>
        <xdr:cNvSpPr txBox="1"/>
      </xdr:nvSpPr>
      <xdr:spPr>
        <a:xfrm>
          <a:off x="9339437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39</xdr:row>
      <xdr:rowOff>146691</xdr:rowOff>
    </xdr:from>
    <xdr:ext cx="299634" cy="374141"/>
    <xdr:sp macro="" textlink="">
      <xdr:nvSpPr>
        <xdr:cNvPr id="610" name="CaixaDeTexto 609">
          <a:extLst>
            <a:ext uri="{FF2B5EF4-FFF2-40B4-BE49-F238E27FC236}">
              <a16:creationId xmlns:a16="http://schemas.microsoft.com/office/drawing/2014/main" id="{7BD2C51D-5F32-49A3-9070-599DE0F42CEF}"/>
            </a:ext>
          </a:extLst>
        </xdr:cNvPr>
        <xdr:cNvSpPr txBox="1"/>
      </xdr:nvSpPr>
      <xdr:spPr>
        <a:xfrm>
          <a:off x="958122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39</xdr:row>
      <xdr:rowOff>146691</xdr:rowOff>
    </xdr:from>
    <xdr:ext cx="299634" cy="374141"/>
    <xdr:sp macro="" textlink="">
      <xdr:nvSpPr>
        <xdr:cNvPr id="611" name="CaixaDeTexto 610">
          <a:extLst>
            <a:ext uri="{FF2B5EF4-FFF2-40B4-BE49-F238E27FC236}">
              <a16:creationId xmlns:a16="http://schemas.microsoft.com/office/drawing/2014/main" id="{213A8863-AD31-40B6-8FEF-D939CD114075}"/>
            </a:ext>
          </a:extLst>
        </xdr:cNvPr>
        <xdr:cNvSpPr txBox="1"/>
      </xdr:nvSpPr>
      <xdr:spPr>
        <a:xfrm>
          <a:off x="958122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40</xdr:row>
      <xdr:rowOff>146691</xdr:rowOff>
    </xdr:from>
    <xdr:ext cx="299634" cy="374141"/>
    <xdr:sp macro="" textlink="">
      <xdr:nvSpPr>
        <xdr:cNvPr id="612" name="CaixaDeTexto 611">
          <a:extLst>
            <a:ext uri="{FF2B5EF4-FFF2-40B4-BE49-F238E27FC236}">
              <a16:creationId xmlns:a16="http://schemas.microsoft.com/office/drawing/2014/main" id="{DD99138F-FD23-4042-A0E6-097785AFA159}"/>
            </a:ext>
          </a:extLst>
        </xdr:cNvPr>
        <xdr:cNvSpPr txBox="1"/>
      </xdr:nvSpPr>
      <xdr:spPr>
        <a:xfrm>
          <a:off x="9823014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32</xdr:col>
      <xdr:colOff>210091</xdr:colOff>
      <xdr:row>40</xdr:row>
      <xdr:rowOff>146691</xdr:rowOff>
    </xdr:from>
    <xdr:ext cx="299634" cy="374141"/>
    <xdr:sp macro="" textlink="">
      <xdr:nvSpPr>
        <xdr:cNvPr id="613" name="CaixaDeTexto 612">
          <a:extLst>
            <a:ext uri="{FF2B5EF4-FFF2-40B4-BE49-F238E27FC236}">
              <a16:creationId xmlns:a16="http://schemas.microsoft.com/office/drawing/2014/main" id="{3EC1BB42-F66F-4D67-ADAB-10F91806B36E}"/>
            </a:ext>
          </a:extLst>
        </xdr:cNvPr>
        <xdr:cNvSpPr txBox="1"/>
      </xdr:nvSpPr>
      <xdr:spPr>
        <a:xfrm>
          <a:off x="9823014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39</xdr:row>
      <xdr:rowOff>146691</xdr:rowOff>
    </xdr:from>
    <xdr:ext cx="299634" cy="374141"/>
    <xdr:sp macro="" textlink="">
      <xdr:nvSpPr>
        <xdr:cNvPr id="614" name="CaixaDeTexto 613">
          <a:extLst>
            <a:ext uri="{FF2B5EF4-FFF2-40B4-BE49-F238E27FC236}">
              <a16:creationId xmlns:a16="http://schemas.microsoft.com/office/drawing/2014/main" id="{12B38979-273F-4AA6-9648-5635F4A1B608}"/>
            </a:ext>
          </a:extLst>
        </xdr:cNvPr>
        <xdr:cNvSpPr txBox="1"/>
      </xdr:nvSpPr>
      <xdr:spPr>
        <a:xfrm>
          <a:off x="9823014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39</xdr:row>
      <xdr:rowOff>146691</xdr:rowOff>
    </xdr:from>
    <xdr:ext cx="299634" cy="374141"/>
    <xdr:sp macro="" textlink="">
      <xdr:nvSpPr>
        <xdr:cNvPr id="615" name="CaixaDeTexto 614">
          <a:extLst>
            <a:ext uri="{FF2B5EF4-FFF2-40B4-BE49-F238E27FC236}">
              <a16:creationId xmlns:a16="http://schemas.microsoft.com/office/drawing/2014/main" id="{1820BF9D-FACE-4F03-892D-97216EF2050B}"/>
            </a:ext>
          </a:extLst>
        </xdr:cNvPr>
        <xdr:cNvSpPr txBox="1"/>
      </xdr:nvSpPr>
      <xdr:spPr>
        <a:xfrm>
          <a:off x="9823014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39</xdr:row>
      <xdr:rowOff>146691</xdr:rowOff>
    </xdr:from>
    <xdr:ext cx="299634" cy="374141"/>
    <xdr:sp macro="" textlink="">
      <xdr:nvSpPr>
        <xdr:cNvPr id="616" name="CaixaDeTexto 615">
          <a:extLst>
            <a:ext uri="{FF2B5EF4-FFF2-40B4-BE49-F238E27FC236}">
              <a16:creationId xmlns:a16="http://schemas.microsoft.com/office/drawing/2014/main" id="{EF805F55-BCA6-46E1-A722-7F6C555E3286}"/>
            </a:ext>
          </a:extLst>
        </xdr:cNvPr>
        <xdr:cNvSpPr txBox="1"/>
      </xdr:nvSpPr>
      <xdr:spPr>
        <a:xfrm>
          <a:off x="1006480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39</xdr:row>
      <xdr:rowOff>146691</xdr:rowOff>
    </xdr:from>
    <xdr:ext cx="299634" cy="374141"/>
    <xdr:sp macro="" textlink="">
      <xdr:nvSpPr>
        <xdr:cNvPr id="617" name="CaixaDeTexto 616">
          <a:extLst>
            <a:ext uri="{FF2B5EF4-FFF2-40B4-BE49-F238E27FC236}">
              <a16:creationId xmlns:a16="http://schemas.microsoft.com/office/drawing/2014/main" id="{00C0F878-6325-45EE-A440-D7AD548AAECC}"/>
            </a:ext>
          </a:extLst>
        </xdr:cNvPr>
        <xdr:cNvSpPr txBox="1"/>
      </xdr:nvSpPr>
      <xdr:spPr>
        <a:xfrm>
          <a:off x="1006480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37</xdr:row>
      <xdr:rowOff>146691</xdr:rowOff>
    </xdr:from>
    <xdr:ext cx="299634" cy="374141"/>
    <xdr:sp macro="" textlink="">
      <xdr:nvSpPr>
        <xdr:cNvPr id="618" name="CaixaDeTexto 617">
          <a:extLst>
            <a:ext uri="{FF2B5EF4-FFF2-40B4-BE49-F238E27FC236}">
              <a16:creationId xmlns:a16="http://schemas.microsoft.com/office/drawing/2014/main" id="{32246BC5-4E27-4807-AAF6-27AAC150B6F8}"/>
            </a:ext>
          </a:extLst>
        </xdr:cNvPr>
        <xdr:cNvSpPr txBox="1"/>
      </xdr:nvSpPr>
      <xdr:spPr>
        <a:xfrm>
          <a:off x="1054837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37</xdr:row>
      <xdr:rowOff>146691</xdr:rowOff>
    </xdr:from>
    <xdr:ext cx="299634" cy="374141"/>
    <xdr:sp macro="" textlink="">
      <xdr:nvSpPr>
        <xdr:cNvPr id="619" name="CaixaDeTexto 618">
          <a:extLst>
            <a:ext uri="{FF2B5EF4-FFF2-40B4-BE49-F238E27FC236}">
              <a16:creationId xmlns:a16="http://schemas.microsoft.com/office/drawing/2014/main" id="{7CA6FD07-215C-4D4A-B5FC-72C7EECCEEF0}"/>
            </a:ext>
          </a:extLst>
        </xdr:cNvPr>
        <xdr:cNvSpPr txBox="1"/>
      </xdr:nvSpPr>
      <xdr:spPr>
        <a:xfrm>
          <a:off x="10548379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38</xdr:row>
      <xdr:rowOff>146691</xdr:rowOff>
    </xdr:from>
    <xdr:ext cx="299634" cy="374141"/>
    <xdr:sp macro="" textlink="">
      <xdr:nvSpPr>
        <xdr:cNvPr id="620" name="CaixaDeTexto 619">
          <a:extLst>
            <a:ext uri="{FF2B5EF4-FFF2-40B4-BE49-F238E27FC236}">
              <a16:creationId xmlns:a16="http://schemas.microsoft.com/office/drawing/2014/main" id="{90BAB251-C001-4E11-9896-16AEB488272B}"/>
            </a:ext>
          </a:extLst>
        </xdr:cNvPr>
        <xdr:cNvSpPr txBox="1"/>
      </xdr:nvSpPr>
      <xdr:spPr>
        <a:xfrm>
          <a:off x="1054837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38</xdr:row>
      <xdr:rowOff>146691</xdr:rowOff>
    </xdr:from>
    <xdr:ext cx="299634" cy="374141"/>
    <xdr:sp macro="" textlink="">
      <xdr:nvSpPr>
        <xdr:cNvPr id="621" name="CaixaDeTexto 620">
          <a:extLst>
            <a:ext uri="{FF2B5EF4-FFF2-40B4-BE49-F238E27FC236}">
              <a16:creationId xmlns:a16="http://schemas.microsoft.com/office/drawing/2014/main" id="{88184183-1784-4204-9CC5-2879746929D7}"/>
            </a:ext>
          </a:extLst>
        </xdr:cNvPr>
        <xdr:cNvSpPr txBox="1"/>
      </xdr:nvSpPr>
      <xdr:spPr>
        <a:xfrm>
          <a:off x="10548379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39</xdr:row>
      <xdr:rowOff>146691</xdr:rowOff>
    </xdr:from>
    <xdr:ext cx="299634" cy="374141"/>
    <xdr:sp macro="" textlink="">
      <xdr:nvSpPr>
        <xdr:cNvPr id="622" name="CaixaDeTexto 621">
          <a:extLst>
            <a:ext uri="{FF2B5EF4-FFF2-40B4-BE49-F238E27FC236}">
              <a16:creationId xmlns:a16="http://schemas.microsoft.com/office/drawing/2014/main" id="{70AC45E1-8FE1-4D00-86D6-792401D52B55}"/>
            </a:ext>
          </a:extLst>
        </xdr:cNvPr>
        <xdr:cNvSpPr txBox="1"/>
      </xdr:nvSpPr>
      <xdr:spPr>
        <a:xfrm>
          <a:off x="10548379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39</xdr:row>
      <xdr:rowOff>146691</xdr:rowOff>
    </xdr:from>
    <xdr:ext cx="299634" cy="374141"/>
    <xdr:sp macro="" textlink="">
      <xdr:nvSpPr>
        <xdr:cNvPr id="623" name="CaixaDeTexto 622">
          <a:extLst>
            <a:ext uri="{FF2B5EF4-FFF2-40B4-BE49-F238E27FC236}">
              <a16:creationId xmlns:a16="http://schemas.microsoft.com/office/drawing/2014/main" id="{5C6120DF-40CF-41BC-84DD-B40F438F09A6}"/>
            </a:ext>
          </a:extLst>
        </xdr:cNvPr>
        <xdr:cNvSpPr txBox="1"/>
      </xdr:nvSpPr>
      <xdr:spPr>
        <a:xfrm>
          <a:off x="10548379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40</xdr:row>
      <xdr:rowOff>146691</xdr:rowOff>
    </xdr:from>
    <xdr:ext cx="299634" cy="374141"/>
    <xdr:sp macro="" textlink="">
      <xdr:nvSpPr>
        <xdr:cNvPr id="624" name="CaixaDeTexto 623">
          <a:extLst>
            <a:ext uri="{FF2B5EF4-FFF2-40B4-BE49-F238E27FC236}">
              <a16:creationId xmlns:a16="http://schemas.microsoft.com/office/drawing/2014/main" id="{FADDF462-9D01-40FE-8C65-64FA5FD1BF70}"/>
            </a:ext>
          </a:extLst>
        </xdr:cNvPr>
        <xdr:cNvSpPr txBox="1"/>
      </xdr:nvSpPr>
      <xdr:spPr>
        <a:xfrm>
          <a:off x="1054837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40</xdr:row>
      <xdr:rowOff>146691</xdr:rowOff>
    </xdr:from>
    <xdr:ext cx="299634" cy="374141"/>
    <xdr:sp macro="" textlink="">
      <xdr:nvSpPr>
        <xdr:cNvPr id="625" name="CaixaDeTexto 624">
          <a:extLst>
            <a:ext uri="{FF2B5EF4-FFF2-40B4-BE49-F238E27FC236}">
              <a16:creationId xmlns:a16="http://schemas.microsoft.com/office/drawing/2014/main" id="{97026852-D0E7-4B14-9A3E-4ECA22719BB6}"/>
            </a:ext>
          </a:extLst>
        </xdr:cNvPr>
        <xdr:cNvSpPr txBox="1"/>
      </xdr:nvSpPr>
      <xdr:spPr>
        <a:xfrm>
          <a:off x="10548379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37</xdr:row>
      <xdr:rowOff>146691</xdr:rowOff>
    </xdr:from>
    <xdr:ext cx="299634" cy="374141"/>
    <xdr:sp macro="" textlink="">
      <xdr:nvSpPr>
        <xdr:cNvPr id="626" name="CaixaDeTexto 625">
          <a:extLst>
            <a:ext uri="{FF2B5EF4-FFF2-40B4-BE49-F238E27FC236}">
              <a16:creationId xmlns:a16="http://schemas.microsoft.com/office/drawing/2014/main" id="{79A18D4F-544D-4E54-B416-603C0A0AB9C2}"/>
            </a:ext>
          </a:extLst>
        </xdr:cNvPr>
        <xdr:cNvSpPr txBox="1"/>
      </xdr:nvSpPr>
      <xdr:spPr>
        <a:xfrm>
          <a:off x="10790168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37</xdr:row>
      <xdr:rowOff>146691</xdr:rowOff>
    </xdr:from>
    <xdr:ext cx="299634" cy="374141"/>
    <xdr:sp macro="" textlink="">
      <xdr:nvSpPr>
        <xdr:cNvPr id="627" name="CaixaDeTexto 626">
          <a:extLst>
            <a:ext uri="{FF2B5EF4-FFF2-40B4-BE49-F238E27FC236}">
              <a16:creationId xmlns:a16="http://schemas.microsoft.com/office/drawing/2014/main" id="{FF1BBE68-9CC0-485A-B179-B2BD8D4C3F05}"/>
            </a:ext>
          </a:extLst>
        </xdr:cNvPr>
        <xdr:cNvSpPr txBox="1"/>
      </xdr:nvSpPr>
      <xdr:spPr>
        <a:xfrm>
          <a:off x="10790168" y="7004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38</xdr:row>
      <xdr:rowOff>146691</xdr:rowOff>
    </xdr:from>
    <xdr:ext cx="299634" cy="374141"/>
    <xdr:sp macro="" textlink="">
      <xdr:nvSpPr>
        <xdr:cNvPr id="628" name="CaixaDeTexto 627">
          <a:extLst>
            <a:ext uri="{FF2B5EF4-FFF2-40B4-BE49-F238E27FC236}">
              <a16:creationId xmlns:a16="http://schemas.microsoft.com/office/drawing/2014/main" id="{464EC9AE-18D3-437E-9E2D-F1539E3F5F56}"/>
            </a:ext>
          </a:extLst>
        </xdr:cNvPr>
        <xdr:cNvSpPr txBox="1"/>
      </xdr:nvSpPr>
      <xdr:spPr>
        <a:xfrm>
          <a:off x="10790168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38</xdr:row>
      <xdr:rowOff>146691</xdr:rowOff>
    </xdr:from>
    <xdr:ext cx="299634" cy="374141"/>
    <xdr:sp macro="" textlink="">
      <xdr:nvSpPr>
        <xdr:cNvPr id="629" name="CaixaDeTexto 628">
          <a:extLst>
            <a:ext uri="{FF2B5EF4-FFF2-40B4-BE49-F238E27FC236}">
              <a16:creationId xmlns:a16="http://schemas.microsoft.com/office/drawing/2014/main" id="{052791FD-04DB-4E4B-AC44-A7CB08287B73}"/>
            </a:ext>
          </a:extLst>
        </xdr:cNvPr>
        <xdr:cNvSpPr txBox="1"/>
      </xdr:nvSpPr>
      <xdr:spPr>
        <a:xfrm>
          <a:off x="10790168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40</xdr:row>
      <xdr:rowOff>146691</xdr:rowOff>
    </xdr:from>
    <xdr:ext cx="299634" cy="374141"/>
    <xdr:sp macro="" textlink="">
      <xdr:nvSpPr>
        <xdr:cNvPr id="630" name="CaixaDeTexto 629">
          <a:extLst>
            <a:ext uri="{FF2B5EF4-FFF2-40B4-BE49-F238E27FC236}">
              <a16:creationId xmlns:a16="http://schemas.microsoft.com/office/drawing/2014/main" id="{7CBA882E-C9ED-4001-B93C-1E9C344AAAA6}"/>
            </a:ext>
          </a:extLst>
        </xdr:cNvPr>
        <xdr:cNvSpPr txBox="1"/>
      </xdr:nvSpPr>
      <xdr:spPr>
        <a:xfrm>
          <a:off x="10790168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40</xdr:row>
      <xdr:rowOff>146691</xdr:rowOff>
    </xdr:from>
    <xdr:ext cx="299634" cy="374141"/>
    <xdr:sp macro="" textlink="">
      <xdr:nvSpPr>
        <xdr:cNvPr id="631" name="CaixaDeTexto 630">
          <a:extLst>
            <a:ext uri="{FF2B5EF4-FFF2-40B4-BE49-F238E27FC236}">
              <a16:creationId xmlns:a16="http://schemas.microsoft.com/office/drawing/2014/main" id="{701DBC81-B4B8-4678-8EFE-669B409694A2}"/>
            </a:ext>
          </a:extLst>
        </xdr:cNvPr>
        <xdr:cNvSpPr txBox="1"/>
      </xdr:nvSpPr>
      <xdr:spPr>
        <a:xfrm>
          <a:off x="10790168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37</xdr:row>
      <xdr:rowOff>146691</xdr:rowOff>
    </xdr:from>
    <xdr:ext cx="299634" cy="374141"/>
    <xdr:sp macro="" textlink="">
      <xdr:nvSpPr>
        <xdr:cNvPr id="632" name="CaixaDeTexto 631">
          <a:extLst>
            <a:ext uri="{FF2B5EF4-FFF2-40B4-BE49-F238E27FC236}">
              <a16:creationId xmlns:a16="http://schemas.microsoft.com/office/drawing/2014/main" id="{992BCA11-ED21-4A24-85BC-D361F1B20551}"/>
            </a:ext>
          </a:extLst>
        </xdr:cNvPr>
        <xdr:cNvSpPr txBox="1"/>
      </xdr:nvSpPr>
      <xdr:spPr>
        <a:xfrm>
          <a:off x="10790168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37</xdr:row>
      <xdr:rowOff>146691</xdr:rowOff>
    </xdr:from>
    <xdr:ext cx="299634" cy="374141"/>
    <xdr:sp macro="" textlink="">
      <xdr:nvSpPr>
        <xdr:cNvPr id="633" name="CaixaDeTexto 632">
          <a:extLst>
            <a:ext uri="{FF2B5EF4-FFF2-40B4-BE49-F238E27FC236}">
              <a16:creationId xmlns:a16="http://schemas.microsoft.com/office/drawing/2014/main" id="{C0C3BD02-EA8A-4D62-9808-43ABB296DC7D}"/>
            </a:ext>
          </a:extLst>
        </xdr:cNvPr>
        <xdr:cNvSpPr txBox="1"/>
      </xdr:nvSpPr>
      <xdr:spPr>
        <a:xfrm>
          <a:off x="10790168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38</xdr:row>
      <xdr:rowOff>146691</xdr:rowOff>
    </xdr:from>
    <xdr:ext cx="299634" cy="374141"/>
    <xdr:sp macro="" textlink="">
      <xdr:nvSpPr>
        <xdr:cNvPr id="634" name="CaixaDeTexto 633">
          <a:extLst>
            <a:ext uri="{FF2B5EF4-FFF2-40B4-BE49-F238E27FC236}">
              <a16:creationId xmlns:a16="http://schemas.microsoft.com/office/drawing/2014/main" id="{59902E47-2F00-4EAB-B012-B6B262FEEAB0}"/>
            </a:ext>
          </a:extLst>
        </xdr:cNvPr>
        <xdr:cNvSpPr txBox="1"/>
      </xdr:nvSpPr>
      <xdr:spPr>
        <a:xfrm>
          <a:off x="11031956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38</xdr:row>
      <xdr:rowOff>146691</xdr:rowOff>
    </xdr:from>
    <xdr:ext cx="299634" cy="374141"/>
    <xdr:sp macro="" textlink="">
      <xdr:nvSpPr>
        <xdr:cNvPr id="635" name="CaixaDeTexto 634">
          <a:extLst>
            <a:ext uri="{FF2B5EF4-FFF2-40B4-BE49-F238E27FC236}">
              <a16:creationId xmlns:a16="http://schemas.microsoft.com/office/drawing/2014/main" id="{185A73CB-8859-42E7-91DA-5F813191516A}"/>
            </a:ext>
          </a:extLst>
        </xdr:cNvPr>
        <xdr:cNvSpPr txBox="1"/>
      </xdr:nvSpPr>
      <xdr:spPr>
        <a:xfrm>
          <a:off x="11031956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39</xdr:row>
      <xdr:rowOff>146691</xdr:rowOff>
    </xdr:from>
    <xdr:ext cx="299634" cy="374141"/>
    <xdr:sp macro="" textlink="">
      <xdr:nvSpPr>
        <xdr:cNvPr id="636" name="CaixaDeTexto 635">
          <a:extLst>
            <a:ext uri="{FF2B5EF4-FFF2-40B4-BE49-F238E27FC236}">
              <a16:creationId xmlns:a16="http://schemas.microsoft.com/office/drawing/2014/main" id="{15CC17AC-3E48-492A-9965-C0307D9EBAE3}"/>
            </a:ext>
          </a:extLst>
        </xdr:cNvPr>
        <xdr:cNvSpPr txBox="1"/>
      </xdr:nvSpPr>
      <xdr:spPr>
        <a:xfrm>
          <a:off x="11031956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39</xdr:row>
      <xdr:rowOff>146691</xdr:rowOff>
    </xdr:from>
    <xdr:ext cx="299634" cy="374141"/>
    <xdr:sp macro="" textlink="">
      <xdr:nvSpPr>
        <xdr:cNvPr id="637" name="CaixaDeTexto 636">
          <a:extLst>
            <a:ext uri="{FF2B5EF4-FFF2-40B4-BE49-F238E27FC236}">
              <a16:creationId xmlns:a16="http://schemas.microsoft.com/office/drawing/2014/main" id="{40CFF2E6-1F9F-4F96-B444-6D07D68E7204}"/>
            </a:ext>
          </a:extLst>
        </xdr:cNvPr>
        <xdr:cNvSpPr txBox="1"/>
      </xdr:nvSpPr>
      <xdr:spPr>
        <a:xfrm>
          <a:off x="11031956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40</xdr:row>
      <xdr:rowOff>146691</xdr:rowOff>
    </xdr:from>
    <xdr:ext cx="299634" cy="374141"/>
    <xdr:sp macro="" textlink="">
      <xdr:nvSpPr>
        <xdr:cNvPr id="638" name="CaixaDeTexto 637">
          <a:extLst>
            <a:ext uri="{FF2B5EF4-FFF2-40B4-BE49-F238E27FC236}">
              <a16:creationId xmlns:a16="http://schemas.microsoft.com/office/drawing/2014/main" id="{6586FF6A-D9E1-4EFF-ABDC-B7F83D35B7D1}"/>
            </a:ext>
          </a:extLst>
        </xdr:cNvPr>
        <xdr:cNvSpPr txBox="1"/>
      </xdr:nvSpPr>
      <xdr:spPr>
        <a:xfrm>
          <a:off x="1103195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40</xdr:row>
      <xdr:rowOff>146691</xdr:rowOff>
    </xdr:from>
    <xdr:ext cx="299634" cy="374141"/>
    <xdr:sp macro="" textlink="">
      <xdr:nvSpPr>
        <xdr:cNvPr id="639" name="CaixaDeTexto 638">
          <a:extLst>
            <a:ext uri="{FF2B5EF4-FFF2-40B4-BE49-F238E27FC236}">
              <a16:creationId xmlns:a16="http://schemas.microsoft.com/office/drawing/2014/main" id="{C98FC329-D0B7-4D41-AACF-CD564114F1B8}"/>
            </a:ext>
          </a:extLst>
        </xdr:cNvPr>
        <xdr:cNvSpPr txBox="1"/>
      </xdr:nvSpPr>
      <xdr:spPr>
        <a:xfrm>
          <a:off x="11031956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38</xdr:row>
      <xdr:rowOff>146691</xdr:rowOff>
    </xdr:from>
    <xdr:ext cx="299634" cy="374141"/>
    <xdr:sp macro="" textlink="">
      <xdr:nvSpPr>
        <xdr:cNvPr id="640" name="CaixaDeTexto 639">
          <a:extLst>
            <a:ext uri="{FF2B5EF4-FFF2-40B4-BE49-F238E27FC236}">
              <a16:creationId xmlns:a16="http://schemas.microsoft.com/office/drawing/2014/main" id="{D7A9540F-943F-46F6-8F96-BF363625392D}"/>
            </a:ext>
          </a:extLst>
        </xdr:cNvPr>
        <xdr:cNvSpPr txBox="1"/>
      </xdr:nvSpPr>
      <xdr:spPr>
        <a:xfrm>
          <a:off x="11031956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38</xdr:row>
      <xdr:rowOff>146691</xdr:rowOff>
    </xdr:from>
    <xdr:ext cx="299634" cy="374141"/>
    <xdr:sp macro="" textlink="">
      <xdr:nvSpPr>
        <xdr:cNvPr id="641" name="CaixaDeTexto 640">
          <a:extLst>
            <a:ext uri="{FF2B5EF4-FFF2-40B4-BE49-F238E27FC236}">
              <a16:creationId xmlns:a16="http://schemas.microsoft.com/office/drawing/2014/main" id="{C66BE610-B3AF-4D52-8FC6-39D9D4C870FB}"/>
            </a:ext>
          </a:extLst>
        </xdr:cNvPr>
        <xdr:cNvSpPr txBox="1"/>
      </xdr:nvSpPr>
      <xdr:spPr>
        <a:xfrm>
          <a:off x="11031956" y="7195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39</xdr:row>
      <xdr:rowOff>146691</xdr:rowOff>
    </xdr:from>
    <xdr:ext cx="299634" cy="374141"/>
    <xdr:sp macro="" textlink="">
      <xdr:nvSpPr>
        <xdr:cNvPr id="642" name="CaixaDeTexto 641">
          <a:extLst>
            <a:ext uri="{FF2B5EF4-FFF2-40B4-BE49-F238E27FC236}">
              <a16:creationId xmlns:a16="http://schemas.microsoft.com/office/drawing/2014/main" id="{604D34EC-A92A-41D4-8239-ED6884339F51}"/>
            </a:ext>
          </a:extLst>
        </xdr:cNvPr>
        <xdr:cNvSpPr txBox="1"/>
      </xdr:nvSpPr>
      <xdr:spPr>
        <a:xfrm>
          <a:off x="11273745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39</xdr:row>
      <xdr:rowOff>146691</xdr:rowOff>
    </xdr:from>
    <xdr:ext cx="299634" cy="374141"/>
    <xdr:sp macro="" textlink="">
      <xdr:nvSpPr>
        <xdr:cNvPr id="643" name="CaixaDeTexto 642">
          <a:extLst>
            <a:ext uri="{FF2B5EF4-FFF2-40B4-BE49-F238E27FC236}">
              <a16:creationId xmlns:a16="http://schemas.microsoft.com/office/drawing/2014/main" id="{E2176200-0250-4852-93E0-7B562FDF2C19}"/>
            </a:ext>
          </a:extLst>
        </xdr:cNvPr>
        <xdr:cNvSpPr txBox="1"/>
      </xdr:nvSpPr>
      <xdr:spPr>
        <a:xfrm>
          <a:off x="11273745" y="7385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40</xdr:row>
      <xdr:rowOff>146691</xdr:rowOff>
    </xdr:from>
    <xdr:ext cx="299634" cy="374141"/>
    <xdr:sp macro="" textlink="">
      <xdr:nvSpPr>
        <xdr:cNvPr id="644" name="CaixaDeTexto 643">
          <a:extLst>
            <a:ext uri="{FF2B5EF4-FFF2-40B4-BE49-F238E27FC236}">
              <a16:creationId xmlns:a16="http://schemas.microsoft.com/office/drawing/2014/main" id="{06493DB3-EF92-4507-A800-D4DE22F53929}"/>
            </a:ext>
          </a:extLst>
        </xdr:cNvPr>
        <xdr:cNvSpPr txBox="1"/>
      </xdr:nvSpPr>
      <xdr:spPr>
        <a:xfrm>
          <a:off x="1127374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40</xdr:row>
      <xdr:rowOff>146691</xdr:rowOff>
    </xdr:from>
    <xdr:ext cx="299634" cy="374141"/>
    <xdr:sp macro="" textlink="">
      <xdr:nvSpPr>
        <xdr:cNvPr id="645" name="CaixaDeTexto 644">
          <a:extLst>
            <a:ext uri="{FF2B5EF4-FFF2-40B4-BE49-F238E27FC236}">
              <a16:creationId xmlns:a16="http://schemas.microsoft.com/office/drawing/2014/main" id="{03C646DD-4D09-4B8B-8E65-D952B91BBF9A}"/>
            </a:ext>
          </a:extLst>
        </xdr:cNvPr>
        <xdr:cNvSpPr txBox="1"/>
      </xdr:nvSpPr>
      <xdr:spPr>
        <a:xfrm>
          <a:off x="1127374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39</xdr:row>
      <xdr:rowOff>146691</xdr:rowOff>
    </xdr:from>
    <xdr:ext cx="299634" cy="374141"/>
    <xdr:sp macro="" textlink="">
      <xdr:nvSpPr>
        <xdr:cNvPr id="646" name="CaixaDeTexto 645">
          <a:extLst>
            <a:ext uri="{FF2B5EF4-FFF2-40B4-BE49-F238E27FC236}">
              <a16:creationId xmlns:a16="http://schemas.microsoft.com/office/drawing/2014/main" id="{0D994E81-F27E-4D9E-A3E2-001F383F1426}"/>
            </a:ext>
          </a:extLst>
        </xdr:cNvPr>
        <xdr:cNvSpPr txBox="1"/>
      </xdr:nvSpPr>
      <xdr:spPr>
        <a:xfrm>
          <a:off x="1127374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39</xdr:row>
      <xdr:rowOff>146691</xdr:rowOff>
    </xdr:from>
    <xdr:ext cx="299634" cy="374141"/>
    <xdr:sp macro="" textlink="">
      <xdr:nvSpPr>
        <xdr:cNvPr id="647" name="CaixaDeTexto 646">
          <a:extLst>
            <a:ext uri="{FF2B5EF4-FFF2-40B4-BE49-F238E27FC236}">
              <a16:creationId xmlns:a16="http://schemas.microsoft.com/office/drawing/2014/main" id="{6F794974-6A92-4857-9B32-71A874AA4E8B}"/>
            </a:ext>
          </a:extLst>
        </xdr:cNvPr>
        <xdr:cNvSpPr txBox="1"/>
      </xdr:nvSpPr>
      <xdr:spPr>
        <a:xfrm>
          <a:off x="11273745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40</xdr:row>
      <xdr:rowOff>146691</xdr:rowOff>
    </xdr:from>
    <xdr:ext cx="299634" cy="374141"/>
    <xdr:sp macro="" textlink="">
      <xdr:nvSpPr>
        <xdr:cNvPr id="648" name="CaixaDeTexto 647">
          <a:extLst>
            <a:ext uri="{FF2B5EF4-FFF2-40B4-BE49-F238E27FC236}">
              <a16:creationId xmlns:a16="http://schemas.microsoft.com/office/drawing/2014/main" id="{5917F3B8-6E52-43D7-80A1-EE0995D3B4A1}"/>
            </a:ext>
          </a:extLst>
        </xdr:cNvPr>
        <xdr:cNvSpPr txBox="1"/>
      </xdr:nvSpPr>
      <xdr:spPr>
        <a:xfrm>
          <a:off x="1151553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40</xdr:row>
      <xdr:rowOff>146691</xdr:rowOff>
    </xdr:from>
    <xdr:ext cx="299634" cy="374141"/>
    <xdr:sp macro="" textlink="">
      <xdr:nvSpPr>
        <xdr:cNvPr id="649" name="CaixaDeTexto 648">
          <a:extLst>
            <a:ext uri="{FF2B5EF4-FFF2-40B4-BE49-F238E27FC236}">
              <a16:creationId xmlns:a16="http://schemas.microsoft.com/office/drawing/2014/main" id="{1BC5D63E-9B11-46C2-A966-C44A11E71327}"/>
            </a:ext>
          </a:extLst>
        </xdr:cNvPr>
        <xdr:cNvSpPr txBox="1"/>
      </xdr:nvSpPr>
      <xdr:spPr>
        <a:xfrm>
          <a:off x="1151553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40</xdr:col>
      <xdr:colOff>210091</xdr:colOff>
      <xdr:row>40</xdr:row>
      <xdr:rowOff>146691</xdr:rowOff>
    </xdr:from>
    <xdr:ext cx="299634" cy="374141"/>
    <xdr:sp macro="" textlink="">
      <xdr:nvSpPr>
        <xdr:cNvPr id="650" name="CaixaDeTexto 649">
          <a:extLst>
            <a:ext uri="{FF2B5EF4-FFF2-40B4-BE49-F238E27FC236}">
              <a16:creationId xmlns:a16="http://schemas.microsoft.com/office/drawing/2014/main" id="{A7847EFE-CED0-45E9-ACFB-BD72D6599463}"/>
            </a:ext>
          </a:extLst>
        </xdr:cNvPr>
        <xdr:cNvSpPr txBox="1"/>
      </xdr:nvSpPr>
      <xdr:spPr>
        <a:xfrm>
          <a:off x="11515533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40</xdr:col>
      <xdr:colOff>210091</xdr:colOff>
      <xdr:row>40</xdr:row>
      <xdr:rowOff>146691</xdr:rowOff>
    </xdr:from>
    <xdr:ext cx="299634" cy="374141"/>
    <xdr:sp macro="" textlink="">
      <xdr:nvSpPr>
        <xdr:cNvPr id="651" name="CaixaDeTexto 650">
          <a:extLst>
            <a:ext uri="{FF2B5EF4-FFF2-40B4-BE49-F238E27FC236}">
              <a16:creationId xmlns:a16="http://schemas.microsoft.com/office/drawing/2014/main" id="{4B9E0C1C-75DC-46E1-9EB7-9918B6676249}"/>
            </a:ext>
          </a:extLst>
        </xdr:cNvPr>
        <xdr:cNvSpPr txBox="1"/>
      </xdr:nvSpPr>
      <xdr:spPr>
        <a:xfrm>
          <a:off x="11515533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41</xdr:row>
      <xdr:rowOff>136665</xdr:rowOff>
    </xdr:from>
    <xdr:ext cx="299634" cy="374141"/>
    <xdr:sp macro="" textlink="">
      <xdr:nvSpPr>
        <xdr:cNvPr id="652" name="CaixaDeTexto 651">
          <a:extLst>
            <a:ext uri="{FF2B5EF4-FFF2-40B4-BE49-F238E27FC236}">
              <a16:creationId xmlns:a16="http://schemas.microsoft.com/office/drawing/2014/main" id="{58118E47-F5EC-4E9E-8880-CF2E95DC17D1}"/>
            </a:ext>
          </a:extLst>
        </xdr:cNvPr>
        <xdr:cNvSpPr txBox="1"/>
      </xdr:nvSpPr>
      <xdr:spPr>
        <a:xfrm>
          <a:off x="2330657" y="7756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42</xdr:row>
      <xdr:rowOff>136665</xdr:rowOff>
    </xdr:from>
    <xdr:ext cx="299634" cy="374141"/>
    <xdr:sp macro="" textlink="">
      <xdr:nvSpPr>
        <xdr:cNvPr id="653" name="CaixaDeTexto 652">
          <a:extLst>
            <a:ext uri="{FF2B5EF4-FFF2-40B4-BE49-F238E27FC236}">
              <a16:creationId xmlns:a16="http://schemas.microsoft.com/office/drawing/2014/main" id="{286185CC-C8E8-49EC-886B-4320FDF57379}"/>
            </a:ext>
          </a:extLst>
        </xdr:cNvPr>
        <xdr:cNvSpPr txBox="1"/>
      </xdr:nvSpPr>
      <xdr:spPr>
        <a:xfrm>
          <a:off x="2330657" y="79471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</xdr:col>
      <xdr:colOff>44657</xdr:colOff>
      <xdr:row>43</xdr:row>
      <xdr:rowOff>136665</xdr:rowOff>
    </xdr:from>
    <xdr:ext cx="299634" cy="374141"/>
    <xdr:sp macro="" textlink="">
      <xdr:nvSpPr>
        <xdr:cNvPr id="654" name="CaixaDeTexto 653">
          <a:extLst>
            <a:ext uri="{FF2B5EF4-FFF2-40B4-BE49-F238E27FC236}">
              <a16:creationId xmlns:a16="http://schemas.microsoft.com/office/drawing/2014/main" id="{7C482C43-A401-4811-8EA9-13D4763CB22E}"/>
            </a:ext>
          </a:extLst>
        </xdr:cNvPr>
        <xdr:cNvSpPr txBox="1"/>
      </xdr:nvSpPr>
      <xdr:spPr>
        <a:xfrm>
          <a:off x="2330657" y="8137665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41</xdr:row>
      <xdr:rowOff>146691</xdr:rowOff>
    </xdr:from>
    <xdr:ext cx="299634" cy="374141"/>
    <xdr:sp macro="" textlink="">
      <xdr:nvSpPr>
        <xdr:cNvPr id="656" name="CaixaDeTexto 655">
          <a:extLst>
            <a:ext uri="{FF2B5EF4-FFF2-40B4-BE49-F238E27FC236}">
              <a16:creationId xmlns:a16="http://schemas.microsoft.com/office/drawing/2014/main" id="{73BCAFD2-7274-42F0-BD45-2B986277DB7C}"/>
            </a:ext>
          </a:extLst>
        </xdr:cNvPr>
        <xdr:cNvSpPr txBox="1"/>
      </xdr:nvSpPr>
      <xdr:spPr>
        <a:xfrm>
          <a:off x="256936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42</xdr:row>
      <xdr:rowOff>146691</xdr:rowOff>
    </xdr:from>
    <xdr:ext cx="299634" cy="374141"/>
    <xdr:sp macro="" textlink="">
      <xdr:nvSpPr>
        <xdr:cNvPr id="657" name="CaixaDeTexto 656">
          <a:extLst>
            <a:ext uri="{FF2B5EF4-FFF2-40B4-BE49-F238E27FC236}">
              <a16:creationId xmlns:a16="http://schemas.microsoft.com/office/drawing/2014/main" id="{AF157D8F-54F8-488F-AE6B-769387E8D88B}"/>
            </a:ext>
          </a:extLst>
        </xdr:cNvPr>
        <xdr:cNvSpPr txBox="1"/>
      </xdr:nvSpPr>
      <xdr:spPr>
        <a:xfrm>
          <a:off x="2569360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43</xdr:row>
      <xdr:rowOff>146691</xdr:rowOff>
    </xdr:from>
    <xdr:ext cx="299634" cy="374141"/>
    <xdr:sp macro="" textlink="">
      <xdr:nvSpPr>
        <xdr:cNvPr id="658" name="CaixaDeTexto 657">
          <a:extLst>
            <a:ext uri="{FF2B5EF4-FFF2-40B4-BE49-F238E27FC236}">
              <a16:creationId xmlns:a16="http://schemas.microsoft.com/office/drawing/2014/main" id="{1C3D1B69-CBC9-4210-81C7-AEEE602F4A92}"/>
            </a:ext>
          </a:extLst>
        </xdr:cNvPr>
        <xdr:cNvSpPr txBox="1"/>
      </xdr:nvSpPr>
      <xdr:spPr>
        <a:xfrm>
          <a:off x="25693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41</xdr:row>
      <xdr:rowOff>146691</xdr:rowOff>
    </xdr:from>
    <xdr:ext cx="299634" cy="374141"/>
    <xdr:sp macro="" textlink="">
      <xdr:nvSpPr>
        <xdr:cNvPr id="659" name="CaixaDeTexto 658">
          <a:extLst>
            <a:ext uri="{FF2B5EF4-FFF2-40B4-BE49-F238E27FC236}">
              <a16:creationId xmlns:a16="http://schemas.microsoft.com/office/drawing/2014/main" id="{AB9CFDE2-D215-4A4D-AEFC-13B3ADC219D7}"/>
            </a:ext>
          </a:extLst>
        </xdr:cNvPr>
        <xdr:cNvSpPr txBox="1"/>
      </xdr:nvSpPr>
      <xdr:spPr>
        <a:xfrm>
          <a:off x="2811149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42</xdr:row>
      <xdr:rowOff>146691</xdr:rowOff>
    </xdr:from>
    <xdr:ext cx="299634" cy="374141"/>
    <xdr:sp macro="" textlink="">
      <xdr:nvSpPr>
        <xdr:cNvPr id="660" name="CaixaDeTexto 659">
          <a:extLst>
            <a:ext uri="{FF2B5EF4-FFF2-40B4-BE49-F238E27FC236}">
              <a16:creationId xmlns:a16="http://schemas.microsoft.com/office/drawing/2014/main" id="{A6A6A356-EC19-4974-8CD5-AA756F88E62E}"/>
            </a:ext>
          </a:extLst>
        </xdr:cNvPr>
        <xdr:cNvSpPr txBox="1"/>
      </xdr:nvSpPr>
      <xdr:spPr>
        <a:xfrm>
          <a:off x="2811149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</xdr:col>
      <xdr:colOff>210091</xdr:colOff>
      <xdr:row>43</xdr:row>
      <xdr:rowOff>146691</xdr:rowOff>
    </xdr:from>
    <xdr:ext cx="299634" cy="374141"/>
    <xdr:sp macro="" textlink="">
      <xdr:nvSpPr>
        <xdr:cNvPr id="661" name="CaixaDeTexto 660">
          <a:extLst>
            <a:ext uri="{FF2B5EF4-FFF2-40B4-BE49-F238E27FC236}">
              <a16:creationId xmlns:a16="http://schemas.microsoft.com/office/drawing/2014/main" id="{7F68C5FA-0885-4491-AE32-2AAC7816BEB9}"/>
            </a:ext>
          </a:extLst>
        </xdr:cNvPr>
        <xdr:cNvSpPr txBox="1"/>
      </xdr:nvSpPr>
      <xdr:spPr>
        <a:xfrm>
          <a:off x="28111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41</xdr:row>
      <xdr:rowOff>146691</xdr:rowOff>
    </xdr:from>
    <xdr:ext cx="299634" cy="374141"/>
    <xdr:sp macro="" textlink="">
      <xdr:nvSpPr>
        <xdr:cNvPr id="662" name="CaixaDeTexto 661">
          <a:extLst>
            <a:ext uri="{FF2B5EF4-FFF2-40B4-BE49-F238E27FC236}">
              <a16:creationId xmlns:a16="http://schemas.microsoft.com/office/drawing/2014/main" id="{77DE4431-0FB8-412E-BC5E-F03A29861D55}"/>
            </a:ext>
          </a:extLst>
        </xdr:cNvPr>
        <xdr:cNvSpPr txBox="1"/>
      </xdr:nvSpPr>
      <xdr:spPr>
        <a:xfrm>
          <a:off x="3052937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</xdr:col>
      <xdr:colOff>210091</xdr:colOff>
      <xdr:row>43</xdr:row>
      <xdr:rowOff>146691</xdr:rowOff>
    </xdr:from>
    <xdr:ext cx="299634" cy="374141"/>
    <xdr:sp macro="" textlink="">
      <xdr:nvSpPr>
        <xdr:cNvPr id="663" name="CaixaDeTexto 662">
          <a:extLst>
            <a:ext uri="{FF2B5EF4-FFF2-40B4-BE49-F238E27FC236}">
              <a16:creationId xmlns:a16="http://schemas.microsoft.com/office/drawing/2014/main" id="{D78D0264-831E-4FB6-83ED-25C49CB28FCA}"/>
            </a:ext>
          </a:extLst>
        </xdr:cNvPr>
        <xdr:cNvSpPr txBox="1"/>
      </xdr:nvSpPr>
      <xdr:spPr>
        <a:xfrm>
          <a:off x="3052937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41</xdr:row>
      <xdr:rowOff>146691</xdr:rowOff>
    </xdr:from>
    <xdr:ext cx="299634" cy="374141"/>
    <xdr:sp macro="" textlink="">
      <xdr:nvSpPr>
        <xdr:cNvPr id="664" name="CaixaDeTexto 663">
          <a:extLst>
            <a:ext uri="{FF2B5EF4-FFF2-40B4-BE49-F238E27FC236}">
              <a16:creationId xmlns:a16="http://schemas.microsoft.com/office/drawing/2014/main" id="{7E5F24BB-55DE-4255-812C-6D51B7006CD7}"/>
            </a:ext>
          </a:extLst>
        </xdr:cNvPr>
        <xdr:cNvSpPr txBox="1"/>
      </xdr:nvSpPr>
      <xdr:spPr>
        <a:xfrm>
          <a:off x="474545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11</xdr:col>
      <xdr:colOff>210091</xdr:colOff>
      <xdr:row>43</xdr:row>
      <xdr:rowOff>146691</xdr:rowOff>
    </xdr:from>
    <xdr:ext cx="299634" cy="374141"/>
    <xdr:sp macro="" textlink="">
      <xdr:nvSpPr>
        <xdr:cNvPr id="665" name="CaixaDeTexto 664">
          <a:extLst>
            <a:ext uri="{FF2B5EF4-FFF2-40B4-BE49-F238E27FC236}">
              <a16:creationId xmlns:a16="http://schemas.microsoft.com/office/drawing/2014/main" id="{F4CD0DC8-9E10-4A6E-ADA7-B860FE96AB52}"/>
            </a:ext>
          </a:extLst>
        </xdr:cNvPr>
        <xdr:cNvSpPr txBox="1"/>
      </xdr:nvSpPr>
      <xdr:spPr>
        <a:xfrm>
          <a:off x="4745456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12</xdr:col>
      <xdr:colOff>210091</xdr:colOff>
      <xdr:row>42</xdr:row>
      <xdr:rowOff>146691</xdr:rowOff>
    </xdr:from>
    <xdr:ext cx="299634" cy="374141"/>
    <xdr:sp macro="" textlink="">
      <xdr:nvSpPr>
        <xdr:cNvPr id="666" name="CaixaDeTexto 665">
          <a:extLst>
            <a:ext uri="{FF2B5EF4-FFF2-40B4-BE49-F238E27FC236}">
              <a16:creationId xmlns:a16="http://schemas.microsoft.com/office/drawing/2014/main" id="{94A3238F-CF1B-43D5-8B92-0DEBA986F49E}"/>
            </a:ext>
          </a:extLst>
        </xdr:cNvPr>
        <xdr:cNvSpPr txBox="1"/>
      </xdr:nvSpPr>
      <xdr:spPr>
        <a:xfrm>
          <a:off x="4987245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42</xdr:row>
      <xdr:rowOff>146691</xdr:rowOff>
    </xdr:from>
    <xdr:ext cx="299634" cy="374141"/>
    <xdr:sp macro="" textlink="">
      <xdr:nvSpPr>
        <xdr:cNvPr id="667" name="CaixaDeTexto 666">
          <a:extLst>
            <a:ext uri="{FF2B5EF4-FFF2-40B4-BE49-F238E27FC236}">
              <a16:creationId xmlns:a16="http://schemas.microsoft.com/office/drawing/2014/main" id="{E6C5D02A-97B9-4D00-B7D1-A978C7804307}"/>
            </a:ext>
          </a:extLst>
        </xdr:cNvPr>
        <xdr:cNvSpPr txBox="1"/>
      </xdr:nvSpPr>
      <xdr:spPr>
        <a:xfrm>
          <a:off x="5229033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13</xdr:col>
      <xdr:colOff>210091</xdr:colOff>
      <xdr:row>43</xdr:row>
      <xdr:rowOff>146691</xdr:rowOff>
    </xdr:from>
    <xdr:ext cx="299634" cy="374141"/>
    <xdr:sp macro="" textlink="">
      <xdr:nvSpPr>
        <xdr:cNvPr id="668" name="CaixaDeTexto 667">
          <a:extLst>
            <a:ext uri="{FF2B5EF4-FFF2-40B4-BE49-F238E27FC236}">
              <a16:creationId xmlns:a16="http://schemas.microsoft.com/office/drawing/2014/main" id="{26314A83-4C2D-4440-9CCF-5594D7B13894}"/>
            </a:ext>
          </a:extLst>
        </xdr:cNvPr>
        <xdr:cNvSpPr txBox="1"/>
      </xdr:nvSpPr>
      <xdr:spPr>
        <a:xfrm>
          <a:off x="522903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41</xdr:row>
      <xdr:rowOff>146691</xdr:rowOff>
    </xdr:from>
    <xdr:ext cx="299634" cy="374141"/>
    <xdr:sp macro="" textlink="">
      <xdr:nvSpPr>
        <xdr:cNvPr id="669" name="CaixaDeTexto 668">
          <a:extLst>
            <a:ext uri="{FF2B5EF4-FFF2-40B4-BE49-F238E27FC236}">
              <a16:creationId xmlns:a16="http://schemas.microsoft.com/office/drawing/2014/main" id="{C22C3654-CECA-4192-B1B9-EE875DEFD52D}"/>
            </a:ext>
          </a:extLst>
        </xdr:cNvPr>
        <xdr:cNvSpPr txBox="1"/>
      </xdr:nvSpPr>
      <xdr:spPr>
        <a:xfrm>
          <a:off x="5470822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42</xdr:row>
      <xdr:rowOff>146691</xdr:rowOff>
    </xdr:from>
    <xdr:ext cx="299634" cy="374141"/>
    <xdr:sp macro="" textlink="">
      <xdr:nvSpPr>
        <xdr:cNvPr id="670" name="CaixaDeTexto 669">
          <a:extLst>
            <a:ext uri="{FF2B5EF4-FFF2-40B4-BE49-F238E27FC236}">
              <a16:creationId xmlns:a16="http://schemas.microsoft.com/office/drawing/2014/main" id="{31B697C8-7774-4DB1-B03C-D5980DD6E907}"/>
            </a:ext>
          </a:extLst>
        </xdr:cNvPr>
        <xdr:cNvSpPr txBox="1"/>
      </xdr:nvSpPr>
      <xdr:spPr>
        <a:xfrm>
          <a:off x="547082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42</xdr:row>
      <xdr:rowOff>146691</xdr:rowOff>
    </xdr:from>
    <xdr:ext cx="299634" cy="374141"/>
    <xdr:sp macro="" textlink="">
      <xdr:nvSpPr>
        <xdr:cNvPr id="671" name="CaixaDeTexto 670">
          <a:extLst>
            <a:ext uri="{FF2B5EF4-FFF2-40B4-BE49-F238E27FC236}">
              <a16:creationId xmlns:a16="http://schemas.microsoft.com/office/drawing/2014/main" id="{59FAB73B-8A54-4C84-9128-F4A75C476EF1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42</xdr:row>
      <xdr:rowOff>146691</xdr:rowOff>
    </xdr:from>
    <xdr:ext cx="299634" cy="374141"/>
    <xdr:sp macro="" textlink="">
      <xdr:nvSpPr>
        <xdr:cNvPr id="672" name="CaixaDeTexto 671">
          <a:extLst>
            <a:ext uri="{FF2B5EF4-FFF2-40B4-BE49-F238E27FC236}">
              <a16:creationId xmlns:a16="http://schemas.microsoft.com/office/drawing/2014/main" id="{8CFB22D3-B8C6-465F-A45D-080B749B7769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43</xdr:row>
      <xdr:rowOff>146691</xdr:rowOff>
    </xdr:from>
    <xdr:ext cx="299634" cy="374141"/>
    <xdr:sp macro="" textlink="">
      <xdr:nvSpPr>
        <xdr:cNvPr id="673" name="CaixaDeTexto 672">
          <a:extLst>
            <a:ext uri="{FF2B5EF4-FFF2-40B4-BE49-F238E27FC236}">
              <a16:creationId xmlns:a16="http://schemas.microsoft.com/office/drawing/2014/main" id="{79C2A343-D931-4F72-93CD-90590A0C7E9E}"/>
            </a:ext>
          </a:extLst>
        </xdr:cNvPr>
        <xdr:cNvSpPr txBox="1"/>
      </xdr:nvSpPr>
      <xdr:spPr>
        <a:xfrm>
          <a:off x="57126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15</xdr:col>
      <xdr:colOff>210091</xdr:colOff>
      <xdr:row>43</xdr:row>
      <xdr:rowOff>146691</xdr:rowOff>
    </xdr:from>
    <xdr:ext cx="299634" cy="374141"/>
    <xdr:sp macro="" textlink="">
      <xdr:nvSpPr>
        <xdr:cNvPr id="674" name="CaixaDeTexto 673">
          <a:extLst>
            <a:ext uri="{FF2B5EF4-FFF2-40B4-BE49-F238E27FC236}">
              <a16:creationId xmlns:a16="http://schemas.microsoft.com/office/drawing/2014/main" id="{609FAF6F-1EC0-4DA9-A758-61B8DB9E2B2C}"/>
            </a:ext>
          </a:extLst>
        </xdr:cNvPr>
        <xdr:cNvSpPr txBox="1"/>
      </xdr:nvSpPr>
      <xdr:spPr>
        <a:xfrm>
          <a:off x="57126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41</xdr:row>
      <xdr:rowOff>146691</xdr:rowOff>
    </xdr:from>
    <xdr:ext cx="299634" cy="374141"/>
    <xdr:sp macro="" textlink="">
      <xdr:nvSpPr>
        <xdr:cNvPr id="675" name="CaixaDeTexto 674">
          <a:extLst>
            <a:ext uri="{FF2B5EF4-FFF2-40B4-BE49-F238E27FC236}">
              <a16:creationId xmlns:a16="http://schemas.microsoft.com/office/drawing/2014/main" id="{63145D6A-CBAF-4D28-8105-1042082D4CCA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41</xdr:row>
      <xdr:rowOff>146691</xdr:rowOff>
    </xdr:from>
    <xdr:ext cx="299634" cy="374141"/>
    <xdr:sp macro="" textlink="">
      <xdr:nvSpPr>
        <xdr:cNvPr id="676" name="CaixaDeTexto 675">
          <a:extLst>
            <a:ext uri="{FF2B5EF4-FFF2-40B4-BE49-F238E27FC236}">
              <a16:creationId xmlns:a16="http://schemas.microsoft.com/office/drawing/2014/main" id="{D921D13A-91D2-4560-989D-44E892815386}"/>
            </a:ext>
          </a:extLst>
        </xdr:cNvPr>
        <xdr:cNvSpPr txBox="1"/>
      </xdr:nvSpPr>
      <xdr:spPr>
        <a:xfrm>
          <a:off x="5712610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42</xdr:row>
      <xdr:rowOff>146691</xdr:rowOff>
    </xdr:from>
    <xdr:ext cx="299634" cy="374141"/>
    <xdr:sp macro="" textlink="">
      <xdr:nvSpPr>
        <xdr:cNvPr id="677" name="CaixaDeTexto 676">
          <a:extLst>
            <a:ext uri="{FF2B5EF4-FFF2-40B4-BE49-F238E27FC236}">
              <a16:creationId xmlns:a16="http://schemas.microsoft.com/office/drawing/2014/main" id="{97D2C947-D8EE-41FB-A600-510420D031BF}"/>
            </a:ext>
          </a:extLst>
        </xdr:cNvPr>
        <xdr:cNvSpPr txBox="1"/>
      </xdr:nvSpPr>
      <xdr:spPr>
        <a:xfrm>
          <a:off x="5954399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16</xdr:col>
      <xdr:colOff>210091</xdr:colOff>
      <xdr:row>42</xdr:row>
      <xdr:rowOff>146691</xdr:rowOff>
    </xdr:from>
    <xdr:ext cx="299634" cy="374141"/>
    <xdr:sp macro="" textlink="">
      <xdr:nvSpPr>
        <xdr:cNvPr id="678" name="CaixaDeTexto 677">
          <a:extLst>
            <a:ext uri="{FF2B5EF4-FFF2-40B4-BE49-F238E27FC236}">
              <a16:creationId xmlns:a16="http://schemas.microsoft.com/office/drawing/2014/main" id="{B73229EE-155E-4D25-B447-B23976713CCC}"/>
            </a:ext>
          </a:extLst>
        </xdr:cNvPr>
        <xdr:cNvSpPr txBox="1"/>
      </xdr:nvSpPr>
      <xdr:spPr>
        <a:xfrm>
          <a:off x="5954399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42</xdr:row>
      <xdr:rowOff>146691</xdr:rowOff>
    </xdr:from>
    <xdr:ext cx="299634" cy="374141"/>
    <xdr:sp macro="" textlink="">
      <xdr:nvSpPr>
        <xdr:cNvPr id="679" name="CaixaDeTexto 678">
          <a:extLst>
            <a:ext uri="{FF2B5EF4-FFF2-40B4-BE49-F238E27FC236}">
              <a16:creationId xmlns:a16="http://schemas.microsoft.com/office/drawing/2014/main" id="{6A040C18-D827-43C6-B3BA-49DAFE52A4C9}"/>
            </a:ext>
          </a:extLst>
        </xdr:cNvPr>
        <xdr:cNvSpPr txBox="1"/>
      </xdr:nvSpPr>
      <xdr:spPr>
        <a:xfrm>
          <a:off x="595439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42</xdr:row>
      <xdr:rowOff>146691</xdr:rowOff>
    </xdr:from>
    <xdr:ext cx="299634" cy="374141"/>
    <xdr:sp macro="" textlink="">
      <xdr:nvSpPr>
        <xdr:cNvPr id="680" name="CaixaDeTexto 679">
          <a:extLst>
            <a:ext uri="{FF2B5EF4-FFF2-40B4-BE49-F238E27FC236}">
              <a16:creationId xmlns:a16="http://schemas.microsoft.com/office/drawing/2014/main" id="{46378E9D-9640-43DD-890D-1AEAA3E38F75}"/>
            </a:ext>
          </a:extLst>
        </xdr:cNvPr>
        <xdr:cNvSpPr txBox="1"/>
      </xdr:nvSpPr>
      <xdr:spPr>
        <a:xfrm>
          <a:off x="595439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43</xdr:row>
      <xdr:rowOff>146691</xdr:rowOff>
    </xdr:from>
    <xdr:ext cx="299634" cy="374141"/>
    <xdr:sp macro="" textlink="">
      <xdr:nvSpPr>
        <xdr:cNvPr id="681" name="CaixaDeTexto 680">
          <a:extLst>
            <a:ext uri="{FF2B5EF4-FFF2-40B4-BE49-F238E27FC236}">
              <a16:creationId xmlns:a16="http://schemas.microsoft.com/office/drawing/2014/main" id="{3D45B637-0E6E-4EE9-9247-FE978B2EE848}"/>
            </a:ext>
          </a:extLst>
        </xdr:cNvPr>
        <xdr:cNvSpPr txBox="1"/>
      </xdr:nvSpPr>
      <xdr:spPr>
        <a:xfrm>
          <a:off x="619618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17</xdr:col>
      <xdr:colOff>210091</xdr:colOff>
      <xdr:row>43</xdr:row>
      <xdr:rowOff>146691</xdr:rowOff>
    </xdr:from>
    <xdr:ext cx="299634" cy="374141"/>
    <xdr:sp macro="" textlink="">
      <xdr:nvSpPr>
        <xdr:cNvPr id="682" name="CaixaDeTexto 681">
          <a:extLst>
            <a:ext uri="{FF2B5EF4-FFF2-40B4-BE49-F238E27FC236}">
              <a16:creationId xmlns:a16="http://schemas.microsoft.com/office/drawing/2014/main" id="{0A4E7FB5-88B2-405B-843E-F8B907270906}"/>
            </a:ext>
          </a:extLst>
        </xdr:cNvPr>
        <xdr:cNvSpPr txBox="1"/>
      </xdr:nvSpPr>
      <xdr:spPr>
        <a:xfrm>
          <a:off x="619618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42</xdr:row>
      <xdr:rowOff>146691</xdr:rowOff>
    </xdr:from>
    <xdr:ext cx="299634" cy="374141"/>
    <xdr:sp macro="" textlink="">
      <xdr:nvSpPr>
        <xdr:cNvPr id="683" name="CaixaDeTexto 682">
          <a:extLst>
            <a:ext uri="{FF2B5EF4-FFF2-40B4-BE49-F238E27FC236}">
              <a16:creationId xmlns:a16="http://schemas.microsoft.com/office/drawing/2014/main" id="{9028C6FF-71ED-46D2-8DFC-7FA742AFE03D}"/>
            </a:ext>
          </a:extLst>
        </xdr:cNvPr>
        <xdr:cNvSpPr txBox="1"/>
      </xdr:nvSpPr>
      <xdr:spPr>
        <a:xfrm>
          <a:off x="619618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42</xdr:row>
      <xdr:rowOff>146691</xdr:rowOff>
    </xdr:from>
    <xdr:ext cx="299634" cy="374141"/>
    <xdr:sp macro="" textlink="">
      <xdr:nvSpPr>
        <xdr:cNvPr id="684" name="CaixaDeTexto 683">
          <a:extLst>
            <a:ext uri="{FF2B5EF4-FFF2-40B4-BE49-F238E27FC236}">
              <a16:creationId xmlns:a16="http://schemas.microsoft.com/office/drawing/2014/main" id="{6189F13A-4E54-4A29-B4AD-5B2BC72FF35A}"/>
            </a:ext>
          </a:extLst>
        </xdr:cNvPr>
        <xdr:cNvSpPr txBox="1"/>
      </xdr:nvSpPr>
      <xdr:spPr>
        <a:xfrm>
          <a:off x="619618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43</xdr:row>
      <xdr:rowOff>146691</xdr:rowOff>
    </xdr:from>
    <xdr:ext cx="299634" cy="374141"/>
    <xdr:sp macro="" textlink="">
      <xdr:nvSpPr>
        <xdr:cNvPr id="685" name="CaixaDeTexto 684">
          <a:extLst>
            <a:ext uri="{FF2B5EF4-FFF2-40B4-BE49-F238E27FC236}">
              <a16:creationId xmlns:a16="http://schemas.microsoft.com/office/drawing/2014/main" id="{BBC8F785-0E30-46A6-B772-391102C2C44E}"/>
            </a:ext>
          </a:extLst>
        </xdr:cNvPr>
        <xdr:cNvSpPr txBox="1"/>
      </xdr:nvSpPr>
      <xdr:spPr>
        <a:xfrm>
          <a:off x="643797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18</xdr:col>
      <xdr:colOff>210091</xdr:colOff>
      <xdr:row>43</xdr:row>
      <xdr:rowOff>146691</xdr:rowOff>
    </xdr:from>
    <xdr:ext cx="299634" cy="374141"/>
    <xdr:sp macro="" textlink="">
      <xdr:nvSpPr>
        <xdr:cNvPr id="686" name="CaixaDeTexto 685">
          <a:extLst>
            <a:ext uri="{FF2B5EF4-FFF2-40B4-BE49-F238E27FC236}">
              <a16:creationId xmlns:a16="http://schemas.microsoft.com/office/drawing/2014/main" id="{C0D66D2F-31F3-44DF-85E6-7D71CE5D9BF3}"/>
            </a:ext>
          </a:extLst>
        </xdr:cNvPr>
        <xdr:cNvSpPr txBox="1"/>
      </xdr:nvSpPr>
      <xdr:spPr>
        <a:xfrm>
          <a:off x="643797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41</xdr:row>
      <xdr:rowOff>146691</xdr:rowOff>
    </xdr:from>
    <xdr:ext cx="299634" cy="374141"/>
    <xdr:sp macro="" textlink="">
      <xdr:nvSpPr>
        <xdr:cNvPr id="687" name="CaixaDeTexto 686">
          <a:extLst>
            <a:ext uri="{FF2B5EF4-FFF2-40B4-BE49-F238E27FC236}">
              <a16:creationId xmlns:a16="http://schemas.microsoft.com/office/drawing/2014/main" id="{7681CCC0-C172-4E5D-8EAB-D402076C6CC7}"/>
            </a:ext>
          </a:extLst>
        </xdr:cNvPr>
        <xdr:cNvSpPr txBox="1"/>
      </xdr:nvSpPr>
      <xdr:spPr>
        <a:xfrm>
          <a:off x="6679764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42</xdr:row>
      <xdr:rowOff>146691</xdr:rowOff>
    </xdr:from>
    <xdr:ext cx="299634" cy="374141"/>
    <xdr:sp macro="" textlink="">
      <xdr:nvSpPr>
        <xdr:cNvPr id="688" name="CaixaDeTexto 687">
          <a:extLst>
            <a:ext uri="{FF2B5EF4-FFF2-40B4-BE49-F238E27FC236}">
              <a16:creationId xmlns:a16="http://schemas.microsoft.com/office/drawing/2014/main" id="{116A87DC-CE27-4830-918F-BAE6208D9255}"/>
            </a:ext>
          </a:extLst>
        </xdr:cNvPr>
        <xdr:cNvSpPr txBox="1"/>
      </xdr:nvSpPr>
      <xdr:spPr>
        <a:xfrm>
          <a:off x="6679764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19</xdr:col>
      <xdr:colOff>210091</xdr:colOff>
      <xdr:row>43</xdr:row>
      <xdr:rowOff>146691</xdr:rowOff>
    </xdr:from>
    <xdr:ext cx="299634" cy="374141"/>
    <xdr:sp macro="" textlink="">
      <xdr:nvSpPr>
        <xdr:cNvPr id="689" name="CaixaDeTexto 688">
          <a:extLst>
            <a:ext uri="{FF2B5EF4-FFF2-40B4-BE49-F238E27FC236}">
              <a16:creationId xmlns:a16="http://schemas.microsoft.com/office/drawing/2014/main" id="{396F6055-085E-44C0-9F88-CB2316EE93C6}"/>
            </a:ext>
          </a:extLst>
        </xdr:cNvPr>
        <xdr:cNvSpPr txBox="1"/>
      </xdr:nvSpPr>
      <xdr:spPr>
        <a:xfrm>
          <a:off x="6679764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41</xdr:row>
      <xdr:rowOff>146691</xdr:rowOff>
    </xdr:from>
    <xdr:ext cx="299634" cy="374141"/>
    <xdr:sp macro="" textlink="">
      <xdr:nvSpPr>
        <xdr:cNvPr id="690" name="CaixaDeTexto 689">
          <a:extLst>
            <a:ext uri="{FF2B5EF4-FFF2-40B4-BE49-F238E27FC236}">
              <a16:creationId xmlns:a16="http://schemas.microsoft.com/office/drawing/2014/main" id="{6E5099D7-20B0-4226-BF9B-52D2DCBD2D46}"/>
            </a:ext>
          </a:extLst>
        </xdr:cNvPr>
        <xdr:cNvSpPr txBox="1"/>
      </xdr:nvSpPr>
      <xdr:spPr>
        <a:xfrm>
          <a:off x="6679764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42</xdr:row>
      <xdr:rowOff>146691</xdr:rowOff>
    </xdr:from>
    <xdr:ext cx="299634" cy="374141"/>
    <xdr:sp macro="" textlink="">
      <xdr:nvSpPr>
        <xdr:cNvPr id="691" name="CaixaDeTexto 690">
          <a:extLst>
            <a:ext uri="{FF2B5EF4-FFF2-40B4-BE49-F238E27FC236}">
              <a16:creationId xmlns:a16="http://schemas.microsoft.com/office/drawing/2014/main" id="{B0B60660-AD55-4839-B6F6-816670C3D169}"/>
            </a:ext>
          </a:extLst>
        </xdr:cNvPr>
        <xdr:cNvSpPr txBox="1"/>
      </xdr:nvSpPr>
      <xdr:spPr>
        <a:xfrm>
          <a:off x="6921553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42</xdr:row>
      <xdr:rowOff>146691</xdr:rowOff>
    </xdr:from>
    <xdr:ext cx="299634" cy="374141"/>
    <xdr:sp macro="" textlink="">
      <xdr:nvSpPr>
        <xdr:cNvPr id="692" name="CaixaDeTexto 691">
          <a:extLst>
            <a:ext uri="{FF2B5EF4-FFF2-40B4-BE49-F238E27FC236}">
              <a16:creationId xmlns:a16="http://schemas.microsoft.com/office/drawing/2014/main" id="{4E30F509-B982-41FB-8B85-84B6FDFFB062}"/>
            </a:ext>
          </a:extLst>
        </xdr:cNvPr>
        <xdr:cNvSpPr txBox="1"/>
      </xdr:nvSpPr>
      <xdr:spPr>
        <a:xfrm>
          <a:off x="692155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21</xdr:col>
      <xdr:colOff>210091</xdr:colOff>
      <xdr:row>43</xdr:row>
      <xdr:rowOff>146691</xdr:rowOff>
    </xdr:from>
    <xdr:ext cx="299634" cy="374141"/>
    <xdr:sp macro="" textlink="">
      <xdr:nvSpPr>
        <xdr:cNvPr id="693" name="CaixaDeTexto 692">
          <a:extLst>
            <a:ext uri="{FF2B5EF4-FFF2-40B4-BE49-F238E27FC236}">
              <a16:creationId xmlns:a16="http://schemas.microsoft.com/office/drawing/2014/main" id="{DF99BE8C-0842-4602-9756-B03CAFFE8199}"/>
            </a:ext>
          </a:extLst>
        </xdr:cNvPr>
        <xdr:cNvSpPr txBox="1"/>
      </xdr:nvSpPr>
      <xdr:spPr>
        <a:xfrm>
          <a:off x="7163341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42</xdr:row>
      <xdr:rowOff>146691</xdr:rowOff>
    </xdr:from>
    <xdr:ext cx="299634" cy="374141"/>
    <xdr:sp macro="" textlink="">
      <xdr:nvSpPr>
        <xdr:cNvPr id="694" name="CaixaDeTexto 693">
          <a:extLst>
            <a:ext uri="{FF2B5EF4-FFF2-40B4-BE49-F238E27FC236}">
              <a16:creationId xmlns:a16="http://schemas.microsoft.com/office/drawing/2014/main" id="{DF10FCE2-8A50-4A4A-815A-8F7FC5CA1D46}"/>
            </a:ext>
          </a:extLst>
        </xdr:cNvPr>
        <xdr:cNvSpPr txBox="1"/>
      </xdr:nvSpPr>
      <xdr:spPr>
        <a:xfrm>
          <a:off x="7405129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22</xdr:col>
      <xdr:colOff>210091</xdr:colOff>
      <xdr:row>43</xdr:row>
      <xdr:rowOff>146691</xdr:rowOff>
    </xdr:from>
    <xdr:ext cx="299634" cy="374141"/>
    <xdr:sp macro="" textlink="">
      <xdr:nvSpPr>
        <xdr:cNvPr id="695" name="CaixaDeTexto 694">
          <a:extLst>
            <a:ext uri="{FF2B5EF4-FFF2-40B4-BE49-F238E27FC236}">
              <a16:creationId xmlns:a16="http://schemas.microsoft.com/office/drawing/2014/main" id="{8DED691F-3711-4077-95B8-1DCA32E3D552}"/>
            </a:ext>
          </a:extLst>
        </xdr:cNvPr>
        <xdr:cNvSpPr txBox="1"/>
      </xdr:nvSpPr>
      <xdr:spPr>
        <a:xfrm>
          <a:off x="740512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41</xdr:row>
      <xdr:rowOff>146691</xdr:rowOff>
    </xdr:from>
    <xdr:ext cx="299634" cy="374141"/>
    <xdr:sp macro="" textlink="">
      <xdr:nvSpPr>
        <xdr:cNvPr id="696" name="CaixaDeTexto 695">
          <a:extLst>
            <a:ext uri="{FF2B5EF4-FFF2-40B4-BE49-F238E27FC236}">
              <a16:creationId xmlns:a16="http://schemas.microsoft.com/office/drawing/2014/main" id="{2CC07B45-5BF6-45F4-A4FF-B2C1AF3AE5E2}"/>
            </a:ext>
          </a:extLst>
        </xdr:cNvPr>
        <xdr:cNvSpPr txBox="1"/>
      </xdr:nvSpPr>
      <xdr:spPr>
        <a:xfrm>
          <a:off x="788870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41</xdr:row>
      <xdr:rowOff>146691</xdr:rowOff>
    </xdr:from>
    <xdr:ext cx="299634" cy="374141"/>
    <xdr:sp macro="" textlink="">
      <xdr:nvSpPr>
        <xdr:cNvPr id="697" name="CaixaDeTexto 696">
          <a:extLst>
            <a:ext uri="{FF2B5EF4-FFF2-40B4-BE49-F238E27FC236}">
              <a16:creationId xmlns:a16="http://schemas.microsoft.com/office/drawing/2014/main" id="{04689575-A701-40E6-A104-A5E149E54632}"/>
            </a:ext>
          </a:extLst>
        </xdr:cNvPr>
        <xdr:cNvSpPr txBox="1"/>
      </xdr:nvSpPr>
      <xdr:spPr>
        <a:xfrm>
          <a:off x="788870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42</xdr:row>
      <xdr:rowOff>146691</xdr:rowOff>
    </xdr:from>
    <xdr:ext cx="299634" cy="374141"/>
    <xdr:sp macro="" textlink="">
      <xdr:nvSpPr>
        <xdr:cNvPr id="698" name="CaixaDeTexto 697">
          <a:extLst>
            <a:ext uri="{FF2B5EF4-FFF2-40B4-BE49-F238E27FC236}">
              <a16:creationId xmlns:a16="http://schemas.microsoft.com/office/drawing/2014/main" id="{99DD10A1-2518-4582-BD17-5E8CFA2B7507}"/>
            </a:ext>
          </a:extLst>
        </xdr:cNvPr>
        <xdr:cNvSpPr txBox="1"/>
      </xdr:nvSpPr>
      <xdr:spPr>
        <a:xfrm>
          <a:off x="7888706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42</xdr:row>
      <xdr:rowOff>146691</xdr:rowOff>
    </xdr:from>
    <xdr:ext cx="299634" cy="374141"/>
    <xdr:sp macro="" textlink="">
      <xdr:nvSpPr>
        <xdr:cNvPr id="699" name="CaixaDeTexto 698">
          <a:extLst>
            <a:ext uri="{FF2B5EF4-FFF2-40B4-BE49-F238E27FC236}">
              <a16:creationId xmlns:a16="http://schemas.microsoft.com/office/drawing/2014/main" id="{9317F070-8F33-4D44-AAD1-EBED2F5E94DC}"/>
            </a:ext>
          </a:extLst>
        </xdr:cNvPr>
        <xdr:cNvSpPr txBox="1"/>
      </xdr:nvSpPr>
      <xdr:spPr>
        <a:xfrm>
          <a:off x="7888706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43</xdr:row>
      <xdr:rowOff>146691</xdr:rowOff>
    </xdr:from>
    <xdr:ext cx="299634" cy="374141"/>
    <xdr:sp macro="" textlink="">
      <xdr:nvSpPr>
        <xdr:cNvPr id="700" name="CaixaDeTexto 699">
          <a:extLst>
            <a:ext uri="{FF2B5EF4-FFF2-40B4-BE49-F238E27FC236}">
              <a16:creationId xmlns:a16="http://schemas.microsoft.com/office/drawing/2014/main" id="{092CAC21-7BFC-4608-997B-F4EBEF925E5A}"/>
            </a:ext>
          </a:extLst>
        </xdr:cNvPr>
        <xdr:cNvSpPr txBox="1"/>
      </xdr:nvSpPr>
      <xdr:spPr>
        <a:xfrm>
          <a:off x="788870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24</xdr:col>
      <xdr:colOff>210091</xdr:colOff>
      <xdr:row>43</xdr:row>
      <xdr:rowOff>146691</xdr:rowOff>
    </xdr:from>
    <xdr:ext cx="299634" cy="374141"/>
    <xdr:sp macro="" textlink="">
      <xdr:nvSpPr>
        <xdr:cNvPr id="701" name="CaixaDeTexto 700">
          <a:extLst>
            <a:ext uri="{FF2B5EF4-FFF2-40B4-BE49-F238E27FC236}">
              <a16:creationId xmlns:a16="http://schemas.microsoft.com/office/drawing/2014/main" id="{850865B5-4295-44DF-8775-1B40E966B8D0}"/>
            </a:ext>
          </a:extLst>
        </xdr:cNvPr>
        <xdr:cNvSpPr txBox="1"/>
      </xdr:nvSpPr>
      <xdr:spPr>
        <a:xfrm>
          <a:off x="788870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42</xdr:row>
      <xdr:rowOff>146691</xdr:rowOff>
    </xdr:from>
    <xdr:ext cx="299634" cy="374141"/>
    <xdr:sp macro="" textlink="">
      <xdr:nvSpPr>
        <xdr:cNvPr id="702" name="CaixaDeTexto 701">
          <a:extLst>
            <a:ext uri="{FF2B5EF4-FFF2-40B4-BE49-F238E27FC236}">
              <a16:creationId xmlns:a16="http://schemas.microsoft.com/office/drawing/2014/main" id="{AD84D1A3-890D-44FA-99F3-414A7130A4C7}"/>
            </a:ext>
          </a:extLst>
        </xdr:cNvPr>
        <xdr:cNvSpPr txBox="1"/>
      </xdr:nvSpPr>
      <xdr:spPr>
        <a:xfrm>
          <a:off x="788870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42</xdr:row>
      <xdr:rowOff>146691</xdr:rowOff>
    </xdr:from>
    <xdr:ext cx="299634" cy="374141"/>
    <xdr:sp macro="" textlink="">
      <xdr:nvSpPr>
        <xdr:cNvPr id="703" name="CaixaDeTexto 702">
          <a:extLst>
            <a:ext uri="{FF2B5EF4-FFF2-40B4-BE49-F238E27FC236}">
              <a16:creationId xmlns:a16="http://schemas.microsoft.com/office/drawing/2014/main" id="{9FFB8BF7-D51E-4E82-91E8-5606BFCB29F7}"/>
            </a:ext>
          </a:extLst>
        </xdr:cNvPr>
        <xdr:cNvSpPr txBox="1"/>
      </xdr:nvSpPr>
      <xdr:spPr>
        <a:xfrm>
          <a:off x="788870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42</xdr:row>
      <xdr:rowOff>146691</xdr:rowOff>
    </xdr:from>
    <xdr:ext cx="299634" cy="374141"/>
    <xdr:sp macro="" textlink="">
      <xdr:nvSpPr>
        <xdr:cNvPr id="704" name="CaixaDeTexto 703">
          <a:extLst>
            <a:ext uri="{FF2B5EF4-FFF2-40B4-BE49-F238E27FC236}">
              <a16:creationId xmlns:a16="http://schemas.microsoft.com/office/drawing/2014/main" id="{B0C3CAF8-7391-4944-B36D-A318A9627799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42</xdr:row>
      <xdr:rowOff>146691</xdr:rowOff>
    </xdr:from>
    <xdr:ext cx="299634" cy="374141"/>
    <xdr:sp macro="" textlink="">
      <xdr:nvSpPr>
        <xdr:cNvPr id="705" name="CaixaDeTexto 704">
          <a:extLst>
            <a:ext uri="{FF2B5EF4-FFF2-40B4-BE49-F238E27FC236}">
              <a16:creationId xmlns:a16="http://schemas.microsoft.com/office/drawing/2014/main" id="{8EC320C7-4C86-4061-8D12-ABEA08331AE6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43</xdr:row>
      <xdr:rowOff>146691</xdr:rowOff>
    </xdr:from>
    <xdr:ext cx="299634" cy="374141"/>
    <xdr:sp macro="" textlink="">
      <xdr:nvSpPr>
        <xdr:cNvPr id="706" name="CaixaDeTexto 705">
          <a:extLst>
            <a:ext uri="{FF2B5EF4-FFF2-40B4-BE49-F238E27FC236}">
              <a16:creationId xmlns:a16="http://schemas.microsoft.com/office/drawing/2014/main" id="{662A35E2-3F7A-4205-9A0E-94F074823AD8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43</xdr:row>
      <xdr:rowOff>146691</xdr:rowOff>
    </xdr:from>
    <xdr:ext cx="299634" cy="374141"/>
    <xdr:sp macro="" textlink="">
      <xdr:nvSpPr>
        <xdr:cNvPr id="707" name="CaixaDeTexto 706">
          <a:extLst>
            <a:ext uri="{FF2B5EF4-FFF2-40B4-BE49-F238E27FC236}">
              <a16:creationId xmlns:a16="http://schemas.microsoft.com/office/drawing/2014/main" id="{C0F029AB-A65F-41FE-BBC4-31CC6EB42E86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43</xdr:row>
      <xdr:rowOff>146691</xdr:rowOff>
    </xdr:from>
    <xdr:ext cx="299634" cy="374141"/>
    <xdr:sp macro="" textlink="">
      <xdr:nvSpPr>
        <xdr:cNvPr id="708" name="CaixaDeTexto 707">
          <a:extLst>
            <a:ext uri="{FF2B5EF4-FFF2-40B4-BE49-F238E27FC236}">
              <a16:creationId xmlns:a16="http://schemas.microsoft.com/office/drawing/2014/main" id="{BA0C227F-DCFE-457D-BEB4-7E128E8B4460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25</xdr:col>
      <xdr:colOff>210091</xdr:colOff>
      <xdr:row>43</xdr:row>
      <xdr:rowOff>146691</xdr:rowOff>
    </xdr:from>
    <xdr:ext cx="299634" cy="374141"/>
    <xdr:sp macro="" textlink="">
      <xdr:nvSpPr>
        <xdr:cNvPr id="709" name="CaixaDeTexto 708">
          <a:extLst>
            <a:ext uri="{FF2B5EF4-FFF2-40B4-BE49-F238E27FC236}">
              <a16:creationId xmlns:a16="http://schemas.microsoft.com/office/drawing/2014/main" id="{55BE1271-A202-425E-A85D-360EC9B935A9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42</xdr:row>
      <xdr:rowOff>146691</xdr:rowOff>
    </xdr:from>
    <xdr:ext cx="299634" cy="374141"/>
    <xdr:sp macro="" textlink="">
      <xdr:nvSpPr>
        <xdr:cNvPr id="710" name="CaixaDeTexto 709">
          <a:extLst>
            <a:ext uri="{FF2B5EF4-FFF2-40B4-BE49-F238E27FC236}">
              <a16:creationId xmlns:a16="http://schemas.microsoft.com/office/drawing/2014/main" id="{B6B90DD4-7FE2-4AB4-BF19-699A0787E303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42</xdr:row>
      <xdr:rowOff>146691</xdr:rowOff>
    </xdr:from>
    <xdr:ext cx="299634" cy="374141"/>
    <xdr:sp macro="" textlink="">
      <xdr:nvSpPr>
        <xdr:cNvPr id="711" name="CaixaDeTexto 710">
          <a:extLst>
            <a:ext uri="{FF2B5EF4-FFF2-40B4-BE49-F238E27FC236}">
              <a16:creationId xmlns:a16="http://schemas.microsoft.com/office/drawing/2014/main" id="{760B3F5B-3D10-4214-A1A9-90D87990E6B6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42</xdr:row>
      <xdr:rowOff>146691</xdr:rowOff>
    </xdr:from>
    <xdr:ext cx="299634" cy="374141"/>
    <xdr:sp macro="" textlink="">
      <xdr:nvSpPr>
        <xdr:cNvPr id="712" name="CaixaDeTexto 711">
          <a:extLst>
            <a:ext uri="{FF2B5EF4-FFF2-40B4-BE49-F238E27FC236}">
              <a16:creationId xmlns:a16="http://schemas.microsoft.com/office/drawing/2014/main" id="{61E396F8-DFAB-4F44-8F0D-322E3162F21F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42</xdr:row>
      <xdr:rowOff>146691</xdr:rowOff>
    </xdr:from>
    <xdr:ext cx="299634" cy="374141"/>
    <xdr:sp macro="" textlink="">
      <xdr:nvSpPr>
        <xdr:cNvPr id="713" name="CaixaDeTexto 712">
          <a:extLst>
            <a:ext uri="{FF2B5EF4-FFF2-40B4-BE49-F238E27FC236}">
              <a16:creationId xmlns:a16="http://schemas.microsoft.com/office/drawing/2014/main" id="{519FCEC4-8C48-4E49-8B67-DE96C1DC70CF}"/>
            </a:ext>
          </a:extLst>
        </xdr:cNvPr>
        <xdr:cNvSpPr txBox="1"/>
      </xdr:nvSpPr>
      <xdr:spPr>
        <a:xfrm>
          <a:off x="8130495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43</xdr:row>
      <xdr:rowOff>146691</xdr:rowOff>
    </xdr:from>
    <xdr:ext cx="299634" cy="374141"/>
    <xdr:sp macro="" textlink="">
      <xdr:nvSpPr>
        <xdr:cNvPr id="714" name="CaixaDeTexto 713">
          <a:extLst>
            <a:ext uri="{FF2B5EF4-FFF2-40B4-BE49-F238E27FC236}">
              <a16:creationId xmlns:a16="http://schemas.microsoft.com/office/drawing/2014/main" id="{83BB3689-D44C-4EB3-BF47-D1924628DAF4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43</xdr:row>
      <xdr:rowOff>146691</xdr:rowOff>
    </xdr:from>
    <xdr:ext cx="299634" cy="374141"/>
    <xdr:sp macro="" textlink="">
      <xdr:nvSpPr>
        <xdr:cNvPr id="715" name="CaixaDeTexto 714">
          <a:extLst>
            <a:ext uri="{FF2B5EF4-FFF2-40B4-BE49-F238E27FC236}">
              <a16:creationId xmlns:a16="http://schemas.microsoft.com/office/drawing/2014/main" id="{AB13E6F5-3CF3-4D1B-B289-029101E6BB07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43</xdr:row>
      <xdr:rowOff>146691</xdr:rowOff>
    </xdr:from>
    <xdr:ext cx="299634" cy="374141"/>
    <xdr:sp macro="" textlink="">
      <xdr:nvSpPr>
        <xdr:cNvPr id="716" name="CaixaDeTexto 715">
          <a:extLst>
            <a:ext uri="{FF2B5EF4-FFF2-40B4-BE49-F238E27FC236}">
              <a16:creationId xmlns:a16="http://schemas.microsoft.com/office/drawing/2014/main" id="{6479D741-839C-4AE5-A87A-BFE2E94605FC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26</xdr:col>
      <xdr:colOff>210091</xdr:colOff>
      <xdr:row>43</xdr:row>
      <xdr:rowOff>146691</xdr:rowOff>
    </xdr:from>
    <xdr:ext cx="299634" cy="374141"/>
    <xdr:sp macro="" textlink="">
      <xdr:nvSpPr>
        <xdr:cNvPr id="717" name="CaixaDeTexto 716">
          <a:extLst>
            <a:ext uri="{FF2B5EF4-FFF2-40B4-BE49-F238E27FC236}">
              <a16:creationId xmlns:a16="http://schemas.microsoft.com/office/drawing/2014/main" id="{32E118CE-C39D-4E71-A016-CA7A72C37301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41</xdr:row>
      <xdr:rowOff>146691</xdr:rowOff>
    </xdr:from>
    <xdr:ext cx="299634" cy="374141"/>
    <xdr:sp macro="" textlink="">
      <xdr:nvSpPr>
        <xdr:cNvPr id="718" name="CaixaDeTexto 717">
          <a:extLst>
            <a:ext uri="{FF2B5EF4-FFF2-40B4-BE49-F238E27FC236}">
              <a16:creationId xmlns:a16="http://schemas.microsoft.com/office/drawing/2014/main" id="{1707A1B4-66CD-4AF8-A4CE-EB0DF18AD043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41</xdr:row>
      <xdr:rowOff>146691</xdr:rowOff>
    </xdr:from>
    <xdr:ext cx="299634" cy="374141"/>
    <xdr:sp macro="" textlink="">
      <xdr:nvSpPr>
        <xdr:cNvPr id="719" name="CaixaDeTexto 718">
          <a:extLst>
            <a:ext uri="{FF2B5EF4-FFF2-40B4-BE49-F238E27FC236}">
              <a16:creationId xmlns:a16="http://schemas.microsoft.com/office/drawing/2014/main" id="{1A97B45C-8228-4715-B7C1-938456514807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41</xdr:row>
      <xdr:rowOff>146691</xdr:rowOff>
    </xdr:from>
    <xdr:ext cx="299634" cy="374141"/>
    <xdr:sp macro="" textlink="">
      <xdr:nvSpPr>
        <xdr:cNvPr id="720" name="CaixaDeTexto 719">
          <a:extLst>
            <a:ext uri="{FF2B5EF4-FFF2-40B4-BE49-F238E27FC236}">
              <a16:creationId xmlns:a16="http://schemas.microsoft.com/office/drawing/2014/main" id="{2B6ABC49-7E88-42E8-A753-B0EEB4EE509B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41</xdr:row>
      <xdr:rowOff>146691</xdr:rowOff>
    </xdr:from>
    <xdr:ext cx="299634" cy="374141"/>
    <xdr:sp macro="" textlink="">
      <xdr:nvSpPr>
        <xdr:cNvPr id="721" name="CaixaDeTexto 720">
          <a:extLst>
            <a:ext uri="{FF2B5EF4-FFF2-40B4-BE49-F238E27FC236}">
              <a16:creationId xmlns:a16="http://schemas.microsoft.com/office/drawing/2014/main" id="{A1B97E71-79EC-4F65-81C8-D35E883C249A}"/>
            </a:ext>
          </a:extLst>
        </xdr:cNvPr>
        <xdr:cNvSpPr txBox="1"/>
      </xdr:nvSpPr>
      <xdr:spPr>
        <a:xfrm>
          <a:off x="837228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42</xdr:row>
      <xdr:rowOff>146691</xdr:rowOff>
    </xdr:from>
    <xdr:ext cx="299634" cy="374141"/>
    <xdr:sp macro="" textlink="">
      <xdr:nvSpPr>
        <xdr:cNvPr id="722" name="CaixaDeTexto 721">
          <a:extLst>
            <a:ext uri="{FF2B5EF4-FFF2-40B4-BE49-F238E27FC236}">
              <a16:creationId xmlns:a16="http://schemas.microsoft.com/office/drawing/2014/main" id="{F63CADE0-DCFA-4406-A680-2467D9706ACB}"/>
            </a:ext>
          </a:extLst>
        </xdr:cNvPr>
        <xdr:cNvSpPr txBox="1"/>
      </xdr:nvSpPr>
      <xdr:spPr>
        <a:xfrm>
          <a:off x="861407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42</xdr:row>
      <xdr:rowOff>146691</xdr:rowOff>
    </xdr:from>
    <xdr:ext cx="299634" cy="374141"/>
    <xdr:sp macro="" textlink="">
      <xdr:nvSpPr>
        <xdr:cNvPr id="723" name="CaixaDeTexto 722">
          <a:extLst>
            <a:ext uri="{FF2B5EF4-FFF2-40B4-BE49-F238E27FC236}">
              <a16:creationId xmlns:a16="http://schemas.microsoft.com/office/drawing/2014/main" id="{058851A8-247D-42FF-92C3-19875CBEBBF5}"/>
            </a:ext>
          </a:extLst>
        </xdr:cNvPr>
        <xdr:cNvSpPr txBox="1"/>
      </xdr:nvSpPr>
      <xdr:spPr>
        <a:xfrm>
          <a:off x="861407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42</xdr:row>
      <xdr:rowOff>146691</xdr:rowOff>
    </xdr:from>
    <xdr:ext cx="299634" cy="374141"/>
    <xdr:sp macro="" textlink="">
      <xdr:nvSpPr>
        <xdr:cNvPr id="724" name="CaixaDeTexto 723">
          <a:extLst>
            <a:ext uri="{FF2B5EF4-FFF2-40B4-BE49-F238E27FC236}">
              <a16:creationId xmlns:a16="http://schemas.microsoft.com/office/drawing/2014/main" id="{69A176FF-BAF6-4589-AF94-2F19993BC555}"/>
            </a:ext>
          </a:extLst>
        </xdr:cNvPr>
        <xdr:cNvSpPr txBox="1"/>
      </xdr:nvSpPr>
      <xdr:spPr>
        <a:xfrm>
          <a:off x="861407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42</xdr:row>
      <xdr:rowOff>146691</xdr:rowOff>
    </xdr:from>
    <xdr:ext cx="299634" cy="374141"/>
    <xdr:sp macro="" textlink="">
      <xdr:nvSpPr>
        <xdr:cNvPr id="725" name="CaixaDeTexto 724">
          <a:extLst>
            <a:ext uri="{FF2B5EF4-FFF2-40B4-BE49-F238E27FC236}">
              <a16:creationId xmlns:a16="http://schemas.microsoft.com/office/drawing/2014/main" id="{76906726-FCFA-4F2C-B911-FC2FAC8C7BEA}"/>
            </a:ext>
          </a:extLst>
        </xdr:cNvPr>
        <xdr:cNvSpPr txBox="1"/>
      </xdr:nvSpPr>
      <xdr:spPr>
        <a:xfrm>
          <a:off x="861407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43</xdr:row>
      <xdr:rowOff>146691</xdr:rowOff>
    </xdr:from>
    <xdr:ext cx="299634" cy="374141"/>
    <xdr:sp macro="" textlink="">
      <xdr:nvSpPr>
        <xdr:cNvPr id="726" name="CaixaDeTexto 725">
          <a:extLst>
            <a:ext uri="{FF2B5EF4-FFF2-40B4-BE49-F238E27FC236}">
              <a16:creationId xmlns:a16="http://schemas.microsoft.com/office/drawing/2014/main" id="{B7DB0D03-94E1-40EA-8D28-2EB82CC22527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43</xdr:row>
      <xdr:rowOff>146691</xdr:rowOff>
    </xdr:from>
    <xdr:ext cx="299634" cy="374141"/>
    <xdr:sp macro="" textlink="">
      <xdr:nvSpPr>
        <xdr:cNvPr id="727" name="CaixaDeTexto 726">
          <a:extLst>
            <a:ext uri="{FF2B5EF4-FFF2-40B4-BE49-F238E27FC236}">
              <a16:creationId xmlns:a16="http://schemas.microsoft.com/office/drawing/2014/main" id="{AD5C4732-C0B0-489E-8628-8D88AE62F05E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43</xdr:row>
      <xdr:rowOff>146691</xdr:rowOff>
    </xdr:from>
    <xdr:ext cx="299634" cy="374141"/>
    <xdr:sp macro="" textlink="">
      <xdr:nvSpPr>
        <xdr:cNvPr id="728" name="CaixaDeTexto 727">
          <a:extLst>
            <a:ext uri="{FF2B5EF4-FFF2-40B4-BE49-F238E27FC236}">
              <a16:creationId xmlns:a16="http://schemas.microsoft.com/office/drawing/2014/main" id="{14D98497-61A4-48B1-B2A6-3FAA8590CF68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27</xdr:col>
      <xdr:colOff>210091</xdr:colOff>
      <xdr:row>43</xdr:row>
      <xdr:rowOff>146691</xdr:rowOff>
    </xdr:from>
    <xdr:ext cx="299634" cy="374141"/>
    <xdr:sp macro="" textlink="">
      <xdr:nvSpPr>
        <xdr:cNvPr id="729" name="CaixaDeTexto 728">
          <a:extLst>
            <a:ext uri="{FF2B5EF4-FFF2-40B4-BE49-F238E27FC236}">
              <a16:creationId xmlns:a16="http://schemas.microsoft.com/office/drawing/2014/main" id="{F5DDC69C-2388-469C-9934-1431BAD1ED23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42</xdr:row>
      <xdr:rowOff>146691</xdr:rowOff>
    </xdr:from>
    <xdr:ext cx="299634" cy="374141"/>
    <xdr:sp macro="" textlink="">
      <xdr:nvSpPr>
        <xdr:cNvPr id="730" name="CaixaDeTexto 729">
          <a:extLst>
            <a:ext uri="{FF2B5EF4-FFF2-40B4-BE49-F238E27FC236}">
              <a16:creationId xmlns:a16="http://schemas.microsoft.com/office/drawing/2014/main" id="{C57C04B9-0A81-44EF-A021-4A7D49522549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42</xdr:row>
      <xdr:rowOff>146691</xdr:rowOff>
    </xdr:from>
    <xdr:ext cx="299634" cy="374141"/>
    <xdr:sp macro="" textlink="">
      <xdr:nvSpPr>
        <xdr:cNvPr id="731" name="CaixaDeTexto 730">
          <a:extLst>
            <a:ext uri="{FF2B5EF4-FFF2-40B4-BE49-F238E27FC236}">
              <a16:creationId xmlns:a16="http://schemas.microsoft.com/office/drawing/2014/main" id="{571B0F03-F29D-4307-9777-7DA5CFFECCB2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42</xdr:row>
      <xdr:rowOff>146691</xdr:rowOff>
    </xdr:from>
    <xdr:ext cx="299634" cy="374141"/>
    <xdr:sp macro="" textlink="">
      <xdr:nvSpPr>
        <xdr:cNvPr id="732" name="CaixaDeTexto 731">
          <a:extLst>
            <a:ext uri="{FF2B5EF4-FFF2-40B4-BE49-F238E27FC236}">
              <a16:creationId xmlns:a16="http://schemas.microsoft.com/office/drawing/2014/main" id="{C594A8DA-877B-47CE-B3ED-28787333FF67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42</xdr:row>
      <xdr:rowOff>146691</xdr:rowOff>
    </xdr:from>
    <xdr:ext cx="299634" cy="374141"/>
    <xdr:sp macro="" textlink="">
      <xdr:nvSpPr>
        <xdr:cNvPr id="733" name="CaixaDeTexto 732">
          <a:extLst>
            <a:ext uri="{FF2B5EF4-FFF2-40B4-BE49-F238E27FC236}">
              <a16:creationId xmlns:a16="http://schemas.microsoft.com/office/drawing/2014/main" id="{C9A997A0-5F35-4EA9-A814-13CB56FD17B7}"/>
            </a:ext>
          </a:extLst>
        </xdr:cNvPr>
        <xdr:cNvSpPr txBox="1"/>
      </xdr:nvSpPr>
      <xdr:spPr>
        <a:xfrm>
          <a:off x="8614072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43</xdr:row>
      <xdr:rowOff>146691</xdr:rowOff>
    </xdr:from>
    <xdr:ext cx="299634" cy="374141"/>
    <xdr:sp macro="" textlink="">
      <xdr:nvSpPr>
        <xdr:cNvPr id="734" name="CaixaDeTexto 733">
          <a:extLst>
            <a:ext uri="{FF2B5EF4-FFF2-40B4-BE49-F238E27FC236}">
              <a16:creationId xmlns:a16="http://schemas.microsoft.com/office/drawing/2014/main" id="{654D1FE4-7319-4F41-8C9E-E3F4A7BDF6DB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43</xdr:row>
      <xdr:rowOff>146691</xdr:rowOff>
    </xdr:from>
    <xdr:ext cx="299634" cy="374141"/>
    <xdr:sp macro="" textlink="">
      <xdr:nvSpPr>
        <xdr:cNvPr id="735" name="CaixaDeTexto 734">
          <a:extLst>
            <a:ext uri="{FF2B5EF4-FFF2-40B4-BE49-F238E27FC236}">
              <a16:creationId xmlns:a16="http://schemas.microsoft.com/office/drawing/2014/main" id="{39F7CD53-FAAB-49D4-8FAA-676192A48BE4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43</xdr:row>
      <xdr:rowOff>146691</xdr:rowOff>
    </xdr:from>
    <xdr:ext cx="299634" cy="374141"/>
    <xdr:sp macro="" textlink="">
      <xdr:nvSpPr>
        <xdr:cNvPr id="736" name="CaixaDeTexto 735">
          <a:extLst>
            <a:ext uri="{FF2B5EF4-FFF2-40B4-BE49-F238E27FC236}">
              <a16:creationId xmlns:a16="http://schemas.microsoft.com/office/drawing/2014/main" id="{903DBFDD-7277-4704-AD53-8907F39A3D6B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28</xdr:col>
      <xdr:colOff>210091</xdr:colOff>
      <xdr:row>43</xdr:row>
      <xdr:rowOff>146691</xdr:rowOff>
    </xdr:from>
    <xdr:ext cx="299634" cy="374141"/>
    <xdr:sp macro="" textlink="">
      <xdr:nvSpPr>
        <xdr:cNvPr id="737" name="CaixaDeTexto 736">
          <a:extLst>
            <a:ext uri="{FF2B5EF4-FFF2-40B4-BE49-F238E27FC236}">
              <a16:creationId xmlns:a16="http://schemas.microsoft.com/office/drawing/2014/main" id="{C81519CE-4567-4987-9517-7D88FC54507C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38" name="CaixaDeTexto 737">
          <a:extLst>
            <a:ext uri="{FF2B5EF4-FFF2-40B4-BE49-F238E27FC236}">
              <a16:creationId xmlns:a16="http://schemas.microsoft.com/office/drawing/2014/main" id="{BA2E10BB-EF11-4C83-82B9-D50EBAAAB2C5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39" name="CaixaDeTexto 738">
          <a:extLst>
            <a:ext uri="{FF2B5EF4-FFF2-40B4-BE49-F238E27FC236}">
              <a16:creationId xmlns:a16="http://schemas.microsoft.com/office/drawing/2014/main" id="{6BFC763E-84F4-4538-A5C3-58E0D9C615F6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0" name="CaixaDeTexto 739">
          <a:extLst>
            <a:ext uri="{FF2B5EF4-FFF2-40B4-BE49-F238E27FC236}">
              <a16:creationId xmlns:a16="http://schemas.microsoft.com/office/drawing/2014/main" id="{335F8BDE-9A75-48FD-8C0D-4D0228F0CA56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1" name="CaixaDeTexto 740">
          <a:extLst>
            <a:ext uri="{FF2B5EF4-FFF2-40B4-BE49-F238E27FC236}">
              <a16:creationId xmlns:a16="http://schemas.microsoft.com/office/drawing/2014/main" id="{A9BDC9A5-4074-4F0E-A0DA-20E288BF5BEB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2" name="CaixaDeTexto 741">
          <a:extLst>
            <a:ext uri="{FF2B5EF4-FFF2-40B4-BE49-F238E27FC236}">
              <a16:creationId xmlns:a16="http://schemas.microsoft.com/office/drawing/2014/main" id="{E62A6A0D-0D5F-435B-B463-76F76A07FFB4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3" name="CaixaDeTexto 742">
          <a:extLst>
            <a:ext uri="{FF2B5EF4-FFF2-40B4-BE49-F238E27FC236}">
              <a16:creationId xmlns:a16="http://schemas.microsoft.com/office/drawing/2014/main" id="{33CFA024-07CC-456D-B85B-D15403107D7D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4" name="CaixaDeTexto 743">
          <a:extLst>
            <a:ext uri="{FF2B5EF4-FFF2-40B4-BE49-F238E27FC236}">
              <a16:creationId xmlns:a16="http://schemas.microsoft.com/office/drawing/2014/main" id="{739C6460-5BFE-4FF6-A17E-A5D5B5F9D342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42</xdr:row>
      <xdr:rowOff>146691</xdr:rowOff>
    </xdr:from>
    <xdr:ext cx="299634" cy="374141"/>
    <xdr:sp macro="" textlink="">
      <xdr:nvSpPr>
        <xdr:cNvPr id="745" name="CaixaDeTexto 744">
          <a:extLst>
            <a:ext uri="{FF2B5EF4-FFF2-40B4-BE49-F238E27FC236}">
              <a16:creationId xmlns:a16="http://schemas.microsoft.com/office/drawing/2014/main" id="{DF8E243F-1661-454D-B70C-82D4906C17C7}"/>
            </a:ext>
          </a:extLst>
        </xdr:cNvPr>
        <xdr:cNvSpPr txBox="1"/>
      </xdr:nvSpPr>
      <xdr:spPr>
        <a:xfrm>
          <a:off x="885586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46" name="CaixaDeTexto 745">
          <a:extLst>
            <a:ext uri="{FF2B5EF4-FFF2-40B4-BE49-F238E27FC236}">
              <a16:creationId xmlns:a16="http://schemas.microsoft.com/office/drawing/2014/main" id="{33137343-F48D-4764-9B62-3AD2D786D44E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47" name="CaixaDeTexto 746">
          <a:extLst>
            <a:ext uri="{FF2B5EF4-FFF2-40B4-BE49-F238E27FC236}">
              <a16:creationId xmlns:a16="http://schemas.microsoft.com/office/drawing/2014/main" id="{FEF285B1-03A7-40B6-A5BF-83E246601382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48" name="CaixaDeTexto 747">
          <a:extLst>
            <a:ext uri="{FF2B5EF4-FFF2-40B4-BE49-F238E27FC236}">
              <a16:creationId xmlns:a16="http://schemas.microsoft.com/office/drawing/2014/main" id="{A3186A27-8C41-4E18-95BA-27D8355EA9A2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49" name="CaixaDeTexto 748">
          <a:extLst>
            <a:ext uri="{FF2B5EF4-FFF2-40B4-BE49-F238E27FC236}">
              <a16:creationId xmlns:a16="http://schemas.microsoft.com/office/drawing/2014/main" id="{34EEF619-55D8-428A-BE24-BFF32BCDECC7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50" name="CaixaDeTexto 749">
          <a:extLst>
            <a:ext uri="{FF2B5EF4-FFF2-40B4-BE49-F238E27FC236}">
              <a16:creationId xmlns:a16="http://schemas.microsoft.com/office/drawing/2014/main" id="{B4B89ACA-DFE0-4058-A483-DFA0CCDD3A6C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51" name="CaixaDeTexto 750">
          <a:extLst>
            <a:ext uri="{FF2B5EF4-FFF2-40B4-BE49-F238E27FC236}">
              <a16:creationId xmlns:a16="http://schemas.microsoft.com/office/drawing/2014/main" id="{D28341C4-309A-41F1-AA85-016ED8260C47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52" name="CaixaDeTexto 751">
          <a:extLst>
            <a:ext uri="{FF2B5EF4-FFF2-40B4-BE49-F238E27FC236}">
              <a16:creationId xmlns:a16="http://schemas.microsoft.com/office/drawing/2014/main" id="{CD08A6E4-0C9D-45E5-BFBE-AB82D1EA8897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29</xdr:col>
      <xdr:colOff>210091</xdr:colOff>
      <xdr:row>43</xdr:row>
      <xdr:rowOff>146691</xdr:rowOff>
    </xdr:from>
    <xdr:ext cx="299634" cy="374141"/>
    <xdr:sp macro="" textlink="">
      <xdr:nvSpPr>
        <xdr:cNvPr id="753" name="CaixaDeTexto 752">
          <a:extLst>
            <a:ext uri="{FF2B5EF4-FFF2-40B4-BE49-F238E27FC236}">
              <a16:creationId xmlns:a16="http://schemas.microsoft.com/office/drawing/2014/main" id="{D5C25E30-2611-4AA3-99BF-3C30C128C745}"/>
            </a:ext>
          </a:extLst>
        </xdr:cNvPr>
        <xdr:cNvSpPr txBox="1"/>
      </xdr:nvSpPr>
      <xdr:spPr>
        <a:xfrm>
          <a:off x="909764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42</xdr:row>
      <xdr:rowOff>146691</xdr:rowOff>
    </xdr:from>
    <xdr:ext cx="299634" cy="374141"/>
    <xdr:sp macro="" textlink="">
      <xdr:nvSpPr>
        <xdr:cNvPr id="754" name="CaixaDeTexto 753">
          <a:extLst>
            <a:ext uri="{FF2B5EF4-FFF2-40B4-BE49-F238E27FC236}">
              <a16:creationId xmlns:a16="http://schemas.microsoft.com/office/drawing/2014/main" id="{803CC03C-C1D2-42FC-8108-CCB5CEDABEFC}"/>
            </a:ext>
          </a:extLst>
        </xdr:cNvPr>
        <xdr:cNvSpPr txBox="1"/>
      </xdr:nvSpPr>
      <xdr:spPr>
        <a:xfrm>
          <a:off x="9339437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30</xdr:col>
      <xdr:colOff>210091</xdr:colOff>
      <xdr:row>42</xdr:row>
      <xdr:rowOff>146691</xdr:rowOff>
    </xdr:from>
    <xdr:ext cx="299634" cy="374141"/>
    <xdr:sp macro="" textlink="">
      <xdr:nvSpPr>
        <xdr:cNvPr id="755" name="CaixaDeTexto 754">
          <a:extLst>
            <a:ext uri="{FF2B5EF4-FFF2-40B4-BE49-F238E27FC236}">
              <a16:creationId xmlns:a16="http://schemas.microsoft.com/office/drawing/2014/main" id="{41EFDD01-8A42-4942-805E-6FF5024D553E}"/>
            </a:ext>
          </a:extLst>
        </xdr:cNvPr>
        <xdr:cNvSpPr txBox="1"/>
      </xdr:nvSpPr>
      <xdr:spPr>
        <a:xfrm>
          <a:off x="9339437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42</xdr:row>
      <xdr:rowOff>146691</xdr:rowOff>
    </xdr:from>
    <xdr:ext cx="299634" cy="374141"/>
    <xdr:sp macro="" textlink="">
      <xdr:nvSpPr>
        <xdr:cNvPr id="756" name="CaixaDeTexto 755">
          <a:extLst>
            <a:ext uri="{FF2B5EF4-FFF2-40B4-BE49-F238E27FC236}">
              <a16:creationId xmlns:a16="http://schemas.microsoft.com/office/drawing/2014/main" id="{6E6D2255-A866-4082-9AF1-BD41FBB4BF92}"/>
            </a:ext>
          </a:extLst>
        </xdr:cNvPr>
        <xdr:cNvSpPr txBox="1"/>
      </xdr:nvSpPr>
      <xdr:spPr>
        <a:xfrm>
          <a:off x="933943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42</xdr:row>
      <xdr:rowOff>146691</xdr:rowOff>
    </xdr:from>
    <xdr:ext cx="299634" cy="374141"/>
    <xdr:sp macro="" textlink="">
      <xdr:nvSpPr>
        <xdr:cNvPr id="757" name="CaixaDeTexto 756">
          <a:extLst>
            <a:ext uri="{FF2B5EF4-FFF2-40B4-BE49-F238E27FC236}">
              <a16:creationId xmlns:a16="http://schemas.microsoft.com/office/drawing/2014/main" id="{A25BF6F3-6B6A-4A54-BF07-BDCEF6DA9224}"/>
            </a:ext>
          </a:extLst>
        </xdr:cNvPr>
        <xdr:cNvSpPr txBox="1"/>
      </xdr:nvSpPr>
      <xdr:spPr>
        <a:xfrm>
          <a:off x="9339437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43</xdr:row>
      <xdr:rowOff>146691</xdr:rowOff>
    </xdr:from>
    <xdr:ext cx="299634" cy="374141"/>
    <xdr:sp macro="" textlink="">
      <xdr:nvSpPr>
        <xdr:cNvPr id="758" name="CaixaDeTexto 757">
          <a:extLst>
            <a:ext uri="{FF2B5EF4-FFF2-40B4-BE49-F238E27FC236}">
              <a16:creationId xmlns:a16="http://schemas.microsoft.com/office/drawing/2014/main" id="{780228A0-409B-4F2D-886B-BE167F700959}"/>
            </a:ext>
          </a:extLst>
        </xdr:cNvPr>
        <xdr:cNvSpPr txBox="1"/>
      </xdr:nvSpPr>
      <xdr:spPr>
        <a:xfrm>
          <a:off x="958122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31</xdr:col>
      <xdr:colOff>210091</xdr:colOff>
      <xdr:row>43</xdr:row>
      <xdr:rowOff>146691</xdr:rowOff>
    </xdr:from>
    <xdr:ext cx="299634" cy="374141"/>
    <xdr:sp macro="" textlink="">
      <xdr:nvSpPr>
        <xdr:cNvPr id="759" name="CaixaDeTexto 758">
          <a:extLst>
            <a:ext uri="{FF2B5EF4-FFF2-40B4-BE49-F238E27FC236}">
              <a16:creationId xmlns:a16="http://schemas.microsoft.com/office/drawing/2014/main" id="{C64C893F-0F29-4B70-9645-A973C2B2F2F2}"/>
            </a:ext>
          </a:extLst>
        </xdr:cNvPr>
        <xdr:cNvSpPr txBox="1"/>
      </xdr:nvSpPr>
      <xdr:spPr>
        <a:xfrm>
          <a:off x="958122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42</xdr:row>
      <xdr:rowOff>146691</xdr:rowOff>
    </xdr:from>
    <xdr:ext cx="299634" cy="374141"/>
    <xdr:sp macro="" textlink="">
      <xdr:nvSpPr>
        <xdr:cNvPr id="760" name="CaixaDeTexto 759">
          <a:extLst>
            <a:ext uri="{FF2B5EF4-FFF2-40B4-BE49-F238E27FC236}">
              <a16:creationId xmlns:a16="http://schemas.microsoft.com/office/drawing/2014/main" id="{32AF7EC8-187E-4808-9845-B3D23614273F}"/>
            </a:ext>
          </a:extLst>
        </xdr:cNvPr>
        <xdr:cNvSpPr txBox="1"/>
      </xdr:nvSpPr>
      <xdr:spPr>
        <a:xfrm>
          <a:off x="1006480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33</xdr:col>
      <xdr:colOff>210091</xdr:colOff>
      <xdr:row>42</xdr:row>
      <xdr:rowOff>146691</xdr:rowOff>
    </xdr:from>
    <xdr:ext cx="299634" cy="374141"/>
    <xdr:sp macro="" textlink="">
      <xdr:nvSpPr>
        <xdr:cNvPr id="761" name="CaixaDeTexto 760">
          <a:extLst>
            <a:ext uri="{FF2B5EF4-FFF2-40B4-BE49-F238E27FC236}">
              <a16:creationId xmlns:a16="http://schemas.microsoft.com/office/drawing/2014/main" id="{8263C170-3084-4DA2-BB1E-3061661EB351}"/>
            </a:ext>
          </a:extLst>
        </xdr:cNvPr>
        <xdr:cNvSpPr txBox="1"/>
      </xdr:nvSpPr>
      <xdr:spPr>
        <a:xfrm>
          <a:off x="10064803" y="7576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42</xdr:row>
      <xdr:rowOff>146691</xdr:rowOff>
    </xdr:from>
    <xdr:ext cx="299634" cy="374141"/>
    <xdr:sp macro="" textlink="">
      <xdr:nvSpPr>
        <xdr:cNvPr id="762" name="CaixaDeTexto 761">
          <a:extLst>
            <a:ext uri="{FF2B5EF4-FFF2-40B4-BE49-F238E27FC236}">
              <a16:creationId xmlns:a16="http://schemas.microsoft.com/office/drawing/2014/main" id="{3D496FDD-0513-41E9-8FA9-E7397ACCC725}"/>
            </a:ext>
          </a:extLst>
        </xdr:cNvPr>
        <xdr:cNvSpPr txBox="1"/>
      </xdr:nvSpPr>
      <xdr:spPr>
        <a:xfrm>
          <a:off x="1006480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34</xdr:col>
      <xdr:colOff>210091</xdr:colOff>
      <xdr:row>42</xdr:row>
      <xdr:rowOff>146691</xdr:rowOff>
    </xdr:from>
    <xdr:ext cx="299634" cy="374141"/>
    <xdr:sp macro="" textlink="">
      <xdr:nvSpPr>
        <xdr:cNvPr id="763" name="CaixaDeTexto 762">
          <a:extLst>
            <a:ext uri="{FF2B5EF4-FFF2-40B4-BE49-F238E27FC236}">
              <a16:creationId xmlns:a16="http://schemas.microsoft.com/office/drawing/2014/main" id="{C93D91D9-7F49-4F9B-B101-BD923B577267}"/>
            </a:ext>
          </a:extLst>
        </xdr:cNvPr>
        <xdr:cNvSpPr txBox="1"/>
      </xdr:nvSpPr>
      <xdr:spPr>
        <a:xfrm>
          <a:off x="1006480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41</xdr:row>
      <xdr:rowOff>146691</xdr:rowOff>
    </xdr:from>
    <xdr:ext cx="299634" cy="374141"/>
    <xdr:sp macro="" textlink="">
      <xdr:nvSpPr>
        <xdr:cNvPr id="764" name="CaixaDeTexto 763">
          <a:extLst>
            <a:ext uri="{FF2B5EF4-FFF2-40B4-BE49-F238E27FC236}">
              <a16:creationId xmlns:a16="http://schemas.microsoft.com/office/drawing/2014/main" id="{19DE70E1-46E4-4133-88E3-641E4A3AC3DE}"/>
            </a:ext>
          </a:extLst>
        </xdr:cNvPr>
        <xdr:cNvSpPr txBox="1"/>
      </xdr:nvSpPr>
      <xdr:spPr>
        <a:xfrm>
          <a:off x="10548379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41</xdr:row>
      <xdr:rowOff>146691</xdr:rowOff>
    </xdr:from>
    <xdr:ext cx="299634" cy="374141"/>
    <xdr:sp macro="" textlink="">
      <xdr:nvSpPr>
        <xdr:cNvPr id="765" name="CaixaDeTexto 764">
          <a:extLst>
            <a:ext uri="{FF2B5EF4-FFF2-40B4-BE49-F238E27FC236}">
              <a16:creationId xmlns:a16="http://schemas.microsoft.com/office/drawing/2014/main" id="{F2659C51-00F2-49B0-9B8D-92FA84632489}"/>
            </a:ext>
          </a:extLst>
        </xdr:cNvPr>
        <xdr:cNvSpPr txBox="1"/>
      </xdr:nvSpPr>
      <xdr:spPr>
        <a:xfrm>
          <a:off x="10548379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42</xdr:row>
      <xdr:rowOff>146691</xdr:rowOff>
    </xdr:from>
    <xdr:ext cx="299634" cy="374141"/>
    <xdr:sp macro="" textlink="">
      <xdr:nvSpPr>
        <xdr:cNvPr id="766" name="CaixaDeTexto 765">
          <a:extLst>
            <a:ext uri="{FF2B5EF4-FFF2-40B4-BE49-F238E27FC236}">
              <a16:creationId xmlns:a16="http://schemas.microsoft.com/office/drawing/2014/main" id="{4737799F-ED17-45FE-B8AD-8DD9409C8022}"/>
            </a:ext>
          </a:extLst>
        </xdr:cNvPr>
        <xdr:cNvSpPr txBox="1"/>
      </xdr:nvSpPr>
      <xdr:spPr>
        <a:xfrm>
          <a:off x="10548379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42</xdr:row>
      <xdr:rowOff>146691</xdr:rowOff>
    </xdr:from>
    <xdr:ext cx="299634" cy="374141"/>
    <xdr:sp macro="" textlink="">
      <xdr:nvSpPr>
        <xdr:cNvPr id="767" name="CaixaDeTexto 766">
          <a:extLst>
            <a:ext uri="{FF2B5EF4-FFF2-40B4-BE49-F238E27FC236}">
              <a16:creationId xmlns:a16="http://schemas.microsoft.com/office/drawing/2014/main" id="{16898958-5217-46DE-8A8F-720BDA89CCC8}"/>
            </a:ext>
          </a:extLst>
        </xdr:cNvPr>
        <xdr:cNvSpPr txBox="1"/>
      </xdr:nvSpPr>
      <xdr:spPr>
        <a:xfrm>
          <a:off x="10548379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43</xdr:row>
      <xdr:rowOff>146691</xdr:rowOff>
    </xdr:from>
    <xdr:ext cx="299634" cy="374141"/>
    <xdr:sp macro="" textlink="">
      <xdr:nvSpPr>
        <xdr:cNvPr id="768" name="CaixaDeTexto 767">
          <a:extLst>
            <a:ext uri="{FF2B5EF4-FFF2-40B4-BE49-F238E27FC236}">
              <a16:creationId xmlns:a16="http://schemas.microsoft.com/office/drawing/2014/main" id="{DCDE2A53-E753-4737-B09D-7F5AF3405BBC}"/>
            </a:ext>
          </a:extLst>
        </xdr:cNvPr>
        <xdr:cNvSpPr txBox="1"/>
      </xdr:nvSpPr>
      <xdr:spPr>
        <a:xfrm>
          <a:off x="1054837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35</xdr:col>
      <xdr:colOff>210091</xdr:colOff>
      <xdr:row>43</xdr:row>
      <xdr:rowOff>146691</xdr:rowOff>
    </xdr:from>
    <xdr:ext cx="299634" cy="374141"/>
    <xdr:sp macro="" textlink="">
      <xdr:nvSpPr>
        <xdr:cNvPr id="769" name="CaixaDeTexto 768">
          <a:extLst>
            <a:ext uri="{FF2B5EF4-FFF2-40B4-BE49-F238E27FC236}">
              <a16:creationId xmlns:a16="http://schemas.microsoft.com/office/drawing/2014/main" id="{21FC5F10-63F9-440E-802A-45F0B6928942}"/>
            </a:ext>
          </a:extLst>
        </xdr:cNvPr>
        <xdr:cNvSpPr txBox="1"/>
      </xdr:nvSpPr>
      <xdr:spPr>
        <a:xfrm>
          <a:off x="10548379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41</xdr:row>
      <xdr:rowOff>146691</xdr:rowOff>
    </xdr:from>
    <xdr:ext cx="299634" cy="374141"/>
    <xdr:sp macro="" textlink="">
      <xdr:nvSpPr>
        <xdr:cNvPr id="770" name="CaixaDeTexto 769">
          <a:extLst>
            <a:ext uri="{FF2B5EF4-FFF2-40B4-BE49-F238E27FC236}">
              <a16:creationId xmlns:a16="http://schemas.microsoft.com/office/drawing/2014/main" id="{D1850C29-35D5-4E45-84C1-9BD880388152}"/>
            </a:ext>
          </a:extLst>
        </xdr:cNvPr>
        <xdr:cNvSpPr txBox="1"/>
      </xdr:nvSpPr>
      <xdr:spPr>
        <a:xfrm>
          <a:off x="10790168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41</xdr:row>
      <xdr:rowOff>146691</xdr:rowOff>
    </xdr:from>
    <xdr:ext cx="299634" cy="374141"/>
    <xdr:sp macro="" textlink="">
      <xdr:nvSpPr>
        <xdr:cNvPr id="771" name="CaixaDeTexto 770">
          <a:extLst>
            <a:ext uri="{FF2B5EF4-FFF2-40B4-BE49-F238E27FC236}">
              <a16:creationId xmlns:a16="http://schemas.microsoft.com/office/drawing/2014/main" id="{24F3ECCA-FAD7-40DC-8717-9F8153723C61}"/>
            </a:ext>
          </a:extLst>
        </xdr:cNvPr>
        <xdr:cNvSpPr txBox="1"/>
      </xdr:nvSpPr>
      <xdr:spPr>
        <a:xfrm>
          <a:off x="10790168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42</xdr:row>
      <xdr:rowOff>146691</xdr:rowOff>
    </xdr:from>
    <xdr:ext cx="299634" cy="374141"/>
    <xdr:sp macro="" textlink="">
      <xdr:nvSpPr>
        <xdr:cNvPr id="772" name="CaixaDeTexto 771">
          <a:extLst>
            <a:ext uri="{FF2B5EF4-FFF2-40B4-BE49-F238E27FC236}">
              <a16:creationId xmlns:a16="http://schemas.microsoft.com/office/drawing/2014/main" id="{804D0C8C-FCC4-44FA-A42E-E2C58B219D8B}"/>
            </a:ext>
          </a:extLst>
        </xdr:cNvPr>
        <xdr:cNvSpPr txBox="1"/>
      </xdr:nvSpPr>
      <xdr:spPr>
        <a:xfrm>
          <a:off x="10790168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42</xdr:row>
      <xdr:rowOff>146691</xdr:rowOff>
    </xdr:from>
    <xdr:ext cx="299634" cy="374141"/>
    <xdr:sp macro="" textlink="">
      <xdr:nvSpPr>
        <xdr:cNvPr id="773" name="CaixaDeTexto 772">
          <a:extLst>
            <a:ext uri="{FF2B5EF4-FFF2-40B4-BE49-F238E27FC236}">
              <a16:creationId xmlns:a16="http://schemas.microsoft.com/office/drawing/2014/main" id="{BFA138CF-DB3E-4492-BD11-4D9E33675632}"/>
            </a:ext>
          </a:extLst>
        </xdr:cNvPr>
        <xdr:cNvSpPr txBox="1"/>
      </xdr:nvSpPr>
      <xdr:spPr>
        <a:xfrm>
          <a:off x="10790168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43</xdr:row>
      <xdr:rowOff>146691</xdr:rowOff>
    </xdr:from>
    <xdr:ext cx="299634" cy="374141"/>
    <xdr:sp macro="" textlink="">
      <xdr:nvSpPr>
        <xdr:cNvPr id="774" name="CaixaDeTexto 773">
          <a:extLst>
            <a:ext uri="{FF2B5EF4-FFF2-40B4-BE49-F238E27FC236}">
              <a16:creationId xmlns:a16="http://schemas.microsoft.com/office/drawing/2014/main" id="{94E5D659-3890-4657-8221-53B2B84B1B1F}"/>
            </a:ext>
          </a:extLst>
        </xdr:cNvPr>
        <xdr:cNvSpPr txBox="1"/>
      </xdr:nvSpPr>
      <xdr:spPr>
        <a:xfrm>
          <a:off x="10790168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36</xdr:col>
      <xdr:colOff>210091</xdr:colOff>
      <xdr:row>43</xdr:row>
      <xdr:rowOff>146691</xdr:rowOff>
    </xdr:from>
    <xdr:ext cx="299634" cy="374141"/>
    <xdr:sp macro="" textlink="">
      <xdr:nvSpPr>
        <xdr:cNvPr id="775" name="CaixaDeTexto 774">
          <a:extLst>
            <a:ext uri="{FF2B5EF4-FFF2-40B4-BE49-F238E27FC236}">
              <a16:creationId xmlns:a16="http://schemas.microsoft.com/office/drawing/2014/main" id="{218DDC7B-95C6-4301-8A44-2AB46CFA92C1}"/>
            </a:ext>
          </a:extLst>
        </xdr:cNvPr>
        <xdr:cNvSpPr txBox="1"/>
      </xdr:nvSpPr>
      <xdr:spPr>
        <a:xfrm>
          <a:off x="10790168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41</xdr:row>
      <xdr:rowOff>146691</xdr:rowOff>
    </xdr:from>
    <xdr:ext cx="299634" cy="374141"/>
    <xdr:sp macro="" textlink="">
      <xdr:nvSpPr>
        <xdr:cNvPr id="776" name="CaixaDeTexto 775">
          <a:extLst>
            <a:ext uri="{FF2B5EF4-FFF2-40B4-BE49-F238E27FC236}">
              <a16:creationId xmlns:a16="http://schemas.microsoft.com/office/drawing/2014/main" id="{66DC1D07-B347-4CF4-9296-E639B48BD411}"/>
            </a:ext>
          </a:extLst>
        </xdr:cNvPr>
        <xdr:cNvSpPr txBox="1"/>
      </xdr:nvSpPr>
      <xdr:spPr>
        <a:xfrm>
          <a:off x="1103195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41</xdr:row>
      <xdr:rowOff>146691</xdr:rowOff>
    </xdr:from>
    <xdr:ext cx="299634" cy="374141"/>
    <xdr:sp macro="" textlink="">
      <xdr:nvSpPr>
        <xdr:cNvPr id="777" name="CaixaDeTexto 776">
          <a:extLst>
            <a:ext uri="{FF2B5EF4-FFF2-40B4-BE49-F238E27FC236}">
              <a16:creationId xmlns:a16="http://schemas.microsoft.com/office/drawing/2014/main" id="{CA7D970D-B26C-4F99-B5B0-25832F8DDCDE}"/>
            </a:ext>
          </a:extLst>
        </xdr:cNvPr>
        <xdr:cNvSpPr txBox="1"/>
      </xdr:nvSpPr>
      <xdr:spPr>
        <a:xfrm>
          <a:off x="11031956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42</xdr:row>
      <xdr:rowOff>146691</xdr:rowOff>
    </xdr:from>
    <xdr:ext cx="299634" cy="374141"/>
    <xdr:sp macro="" textlink="">
      <xdr:nvSpPr>
        <xdr:cNvPr id="778" name="CaixaDeTexto 777">
          <a:extLst>
            <a:ext uri="{FF2B5EF4-FFF2-40B4-BE49-F238E27FC236}">
              <a16:creationId xmlns:a16="http://schemas.microsoft.com/office/drawing/2014/main" id="{1C67CF11-93A2-43FD-9E78-E10EA681D295}"/>
            </a:ext>
          </a:extLst>
        </xdr:cNvPr>
        <xdr:cNvSpPr txBox="1"/>
      </xdr:nvSpPr>
      <xdr:spPr>
        <a:xfrm>
          <a:off x="11031956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42</xdr:row>
      <xdr:rowOff>146691</xdr:rowOff>
    </xdr:from>
    <xdr:ext cx="299634" cy="374141"/>
    <xdr:sp macro="" textlink="">
      <xdr:nvSpPr>
        <xdr:cNvPr id="779" name="CaixaDeTexto 778">
          <a:extLst>
            <a:ext uri="{FF2B5EF4-FFF2-40B4-BE49-F238E27FC236}">
              <a16:creationId xmlns:a16="http://schemas.microsoft.com/office/drawing/2014/main" id="{F28FCA8D-2A3B-42FE-AB97-F867F4C6F80A}"/>
            </a:ext>
          </a:extLst>
        </xdr:cNvPr>
        <xdr:cNvSpPr txBox="1"/>
      </xdr:nvSpPr>
      <xdr:spPr>
        <a:xfrm>
          <a:off x="11031956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43</xdr:row>
      <xdr:rowOff>146691</xdr:rowOff>
    </xdr:from>
    <xdr:ext cx="299634" cy="374141"/>
    <xdr:sp macro="" textlink="">
      <xdr:nvSpPr>
        <xdr:cNvPr id="780" name="CaixaDeTexto 779">
          <a:extLst>
            <a:ext uri="{FF2B5EF4-FFF2-40B4-BE49-F238E27FC236}">
              <a16:creationId xmlns:a16="http://schemas.microsoft.com/office/drawing/2014/main" id="{46999947-356E-45CB-A3A6-41E1F6C74B9B}"/>
            </a:ext>
          </a:extLst>
        </xdr:cNvPr>
        <xdr:cNvSpPr txBox="1"/>
      </xdr:nvSpPr>
      <xdr:spPr>
        <a:xfrm>
          <a:off x="1103195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37</xdr:col>
      <xdr:colOff>210091</xdr:colOff>
      <xdr:row>43</xdr:row>
      <xdr:rowOff>146691</xdr:rowOff>
    </xdr:from>
    <xdr:ext cx="299634" cy="374141"/>
    <xdr:sp macro="" textlink="">
      <xdr:nvSpPr>
        <xdr:cNvPr id="781" name="CaixaDeTexto 780">
          <a:extLst>
            <a:ext uri="{FF2B5EF4-FFF2-40B4-BE49-F238E27FC236}">
              <a16:creationId xmlns:a16="http://schemas.microsoft.com/office/drawing/2014/main" id="{CCF9B337-9670-4DD0-BB2A-925E0BDD18D5}"/>
            </a:ext>
          </a:extLst>
        </xdr:cNvPr>
        <xdr:cNvSpPr txBox="1"/>
      </xdr:nvSpPr>
      <xdr:spPr>
        <a:xfrm>
          <a:off x="11031956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41</xdr:row>
      <xdr:rowOff>146691</xdr:rowOff>
    </xdr:from>
    <xdr:ext cx="299634" cy="374141"/>
    <xdr:sp macro="" textlink="">
      <xdr:nvSpPr>
        <xdr:cNvPr id="782" name="CaixaDeTexto 781">
          <a:extLst>
            <a:ext uri="{FF2B5EF4-FFF2-40B4-BE49-F238E27FC236}">
              <a16:creationId xmlns:a16="http://schemas.microsoft.com/office/drawing/2014/main" id="{5904256C-0835-4083-8D19-3F66E18EAA95}"/>
            </a:ext>
          </a:extLst>
        </xdr:cNvPr>
        <xdr:cNvSpPr txBox="1"/>
      </xdr:nvSpPr>
      <xdr:spPr>
        <a:xfrm>
          <a:off x="11273745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41</xdr:row>
      <xdr:rowOff>146691</xdr:rowOff>
    </xdr:from>
    <xdr:ext cx="299634" cy="374141"/>
    <xdr:sp macro="" textlink="">
      <xdr:nvSpPr>
        <xdr:cNvPr id="783" name="CaixaDeTexto 782">
          <a:extLst>
            <a:ext uri="{FF2B5EF4-FFF2-40B4-BE49-F238E27FC236}">
              <a16:creationId xmlns:a16="http://schemas.microsoft.com/office/drawing/2014/main" id="{4E6CFC10-F0C3-4792-BA32-36F00709F3AB}"/>
            </a:ext>
          </a:extLst>
        </xdr:cNvPr>
        <xdr:cNvSpPr txBox="1"/>
      </xdr:nvSpPr>
      <xdr:spPr>
        <a:xfrm>
          <a:off x="11273745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43</xdr:row>
      <xdr:rowOff>146691</xdr:rowOff>
    </xdr:from>
    <xdr:ext cx="299634" cy="374141"/>
    <xdr:sp macro="" textlink="">
      <xdr:nvSpPr>
        <xdr:cNvPr id="784" name="CaixaDeTexto 783">
          <a:extLst>
            <a:ext uri="{FF2B5EF4-FFF2-40B4-BE49-F238E27FC236}">
              <a16:creationId xmlns:a16="http://schemas.microsoft.com/office/drawing/2014/main" id="{C35F4F77-DDD9-4280-8CC8-588B4602F76A}"/>
            </a:ext>
          </a:extLst>
        </xdr:cNvPr>
        <xdr:cNvSpPr txBox="1"/>
      </xdr:nvSpPr>
      <xdr:spPr>
        <a:xfrm>
          <a:off x="11273745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38</xdr:col>
      <xdr:colOff>210091</xdr:colOff>
      <xdr:row>43</xdr:row>
      <xdr:rowOff>146691</xdr:rowOff>
    </xdr:from>
    <xdr:ext cx="299634" cy="374141"/>
    <xdr:sp macro="" textlink="">
      <xdr:nvSpPr>
        <xdr:cNvPr id="785" name="CaixaDeTexto 784">
          <a:extLst>
            <a:ext uri="{FF2B5EF4-FFF2-40B4-BE49-F238E27FC236}">
              <a16:creationId xmlns:a16="http://schemas.microsoft.com/office/drawing/2014/main" id="{BAD5FF00-7292-4E56-A961-621290D2E665}"/>
            </a:ext>
          </a:extLst>
        </xdr:cNvPr>
        <xdr:cNvSpPr txBox="1"/>
      </xdr:nvSpPr>
      <xdr:spPr>
        <a:xfrm>
          <a:off x="11273745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41</xdr:row>
      <xdr:rowOff>146691</xdr:rowOff>
    </xdr:from>
    <xdr:ext cx="299634" cy="374141"/>
    <xdr:sp macro="" textlink="">
      <xdr:nvSpPr>
        <xdr:cNvPr id="786" name="CaixaDeTexto 785">
          <a:extLst>
            <a:ext uri="{FF2B5EF4-FFF2-40B4-BE49-F238E27FC236}">
              <a16:creationId xmlns:a16="http://schemas.microsoft.com/office/drawing/2014/main" id="{95172F55-DAB5-4536-8153-E54372CAECD9}"/>
            </a:ext>
          </a:extLst>
        </xdr:cNvPr>
        <xdr:cNvSpPr txBox="1"/>
      </xdr:nvSpPr>
      <xdr:spPr>
        <a:xfrm>
          <a:off x="11273745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41</xdr:row>
      <xdr:rowOff>146691</xdr:rowOff>
    </xdr:from>
    <xdr:ext cx="299634" cy="374141"/>
    <xdr:sp macro="" textlink="">
      <xdr:nvSpPr>
        <xdr:cNvPr id="787" name="CaixaDeTexto 786">
          <a:extLst>
            <a:ext uri="{FF2B5EF4-FFF2-40B4-BE49-F238E27FC236}">
              <a16:creationId xmlns:a16="http://schemas.microsoft.com/office/drawing/2014/main" id="{3B417646-46A3-460E-986C-CE5D5909E7CB}"/>
            </a:ext>
          </a:extLst>
        </xdr:cNvPr>
        <xdr:cNvSpPr txBox="1"/>
      </xdr:nvSpPr>
      <xdr:spPr>
        <a:xfrm>
          <a:off x="11273745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42</xdr:row>
      <xdr:rowOff>146691</xdr:rowOff>
    </xdr:from>
    <xdr:ext cx="299634" cy="374141"/>
    <xdr:sp macro="" textlink="">
      <xdr:nvSpPr>
        <xdr:cNvPr id="788" name="CaixaDeTexto 787">
          <a:extLst>
            <a:ext uri="{FF2B5EF4-FFF2-40B4-BE49-F238E27FC236}">
              <a16:creationId xmlns:a16="http://schemas.microsoft.com/office/drawing/2014/main" id="{D7D8C95F-02DE-49EF-BC22-C2687638CA33}"/>
            </a:ext>
          </a:extLst>
        </xdr:cNvPr>
        <xdr:cNvSpPr txBox="1"/>
      </xdr:nvSpPr>
      <xdr:spPr>
        <a:xfrm>
          <a:off x="11515533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42</xdr:row>
      <xdr:rowOff>146691</xdr:rowOff>
    </xdr:from>
    <xdr:ext cx="299634" cy="374141"/>
    <xdr:sp macro="" textlink="">
      <xdr:nvSpPr>
        <xdr:cNvPr id="789" name="CaixaDeTexto 788">
          <a:extLst>
            <a:ext uri="{FF2B5EF4-FFF2-40B4-BE49-F238E27FC236}">
              <a16:creationId xmlns:a16="http://schemas.microsoft.com/office/drawing/2014/main" id="{5AA98209-66B2-464F-9C68-ABADD08CB79A}"/>
            </a:ext>
          </a:extLst>
        </xdr:cNvPr>
        <xdr:cNvSpPr txBox="1"/>
      </xdr:nvSpPr>
      <xdr:spPr>
        <a:xfrm>
          <a:off x="11515533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43</xdr:row>
      <xdr:rowOff>146691</xdr:rowOff>
    </xdr:from>
    <xdr:ext cx="299634" cy="374141"/>
    <xdr:sp macro="" textlink="">
      <xdr:nvSpPr>
        <xdr:cNvPr id="790" name="CaixaDeTexto 789">
          <a:extLst>
            <a:ext uri="{FF2B5EF4-FFF2-40B4-BE49-F238E27FC236}">
              <a16:creationId xmlns:a16="http://schemas.microsoft.com/office/drawing/2014/main" id="{15129EE4-3ADF-4DCD-98E9-6A951A03FD8F}"/>
            </a:ext>
          </a:extLst>
        </xdr:cNvPr>
        <xdr:cNvSpPr txBox="1"/>
      </xdr:nvSpPr>
      <xdr:spPr>
        <a:xfrm>
          <a:off x="1151553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39</xdr:col>
      <xdr:colOff>210091</xdr:colOff>
      <xdr:row>43</xdr:row>
      <xdr:rowOff>146691</xdr:rowOff>
    </xdr:from>
    <xdr:ext cx="299634" cy="374141"/>
    <xdr:sp macro="" textlink="">
      <xdr:nvSpPr>
        <xdr:cNvPr id="791" name="CaixaDeTexto 790">
          <a:extLst>
            <a:ext uri="{FF2B5EF4-FFF2-40B4-BE49-F238E27FC236}">
              <a16:creationId xmlns:a16="http://schemas.microsoft.com/office/drawing/2014/main" id="{A36EE522-57F7-4B47-BD39-6FBEE6B92DCB}"/>
            </a:ext>
          </a:extLst>
        </xdr:cNvPr>
        <xdr:cNvSpPr txBox="1"/>
      </xdr:nvSpPr>
      <xdr:spPr>
        <a:xfrm>
          <a:off x="11515533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40</xdr:col>
      <xdr:colOff>210091</xdr:colOff>
      <xdr:row>43</xdr:row>
      <xdr:rowOff>146691</xdr:rowOff>
    </xdr:from>
    <xdr:ext cx="299634" cy="374141"/>
    <xdr:sp macro="" textlink="">
      <xdr:nvSpPr>
        <xdr:cNvPr id="794" name="CaixaDeTexto 793">
          <a:extLst>
            <a:ext uri="{FF2B5EF4-FFF2-40B4-BE49-F238E27FC236}">
              <a16:creationId xmlns:a16="http://schemas.microsoft.com/office/drawing/2014/main" id="{DC75F693-527B-4E86-982F-3F5327DDEC8C}"/>
            </a:ext>
          </a:extLst>
        </xdr:cNvPr>
        <xdr:cNvSpPr txBox="1"/>
      </xdr:nvSpPr>
      <xdr:spPr>
        <a:xfrm>
          <a:off x="11515533" y="833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40</xdr:col>
      <xdr:colOff>210091</xdr:colOff>
      <xdr:row>43</xdr:row>
      <xdr:rowOff>146691</xdr:rowOff>
    </xdr:from>
    <xdr:ext cx="299634" cy="374141"/>
    <xdr:sp macro="" textlink="">
      <xdr:nvSpPr>
        <xdr:cNvPr id="795" name="CaixaDeTexto 794">
          <a:extLst>
            <a:ext uri="{FF2B5EF4-FFF2-40B4-BE49-F238E27FC236}">
              <a16:creationId xmlns:a16="http://schemas.microsoft.com/office/drawing/2014/main" id="{A2A327C7-F535-4A2E-B14A-5A87C6F00457}"/>
            </a:ext>
          </a:extLst>
        </xdr:cNvPr>
        <xdr:cNvSpPr txBox="1"/>
      </xdr:nvSpPr>
      <xdr:spPr>
        <a:xfrm>
          <a:off x="11515533" y="833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41</xdr:row>
      <xdr:rowOff>146691</xdr:rowOff>
    </xdr:from>
    <xdr:ext cx="299634" cy="374141"/>
    <xdr:sp macro="" textlink="">
      <xdr:nvSpPr>
        <xdr:cNvPr id="796" name="CaixaDeTexto 795">
          <a:extLst>
            <a:ext uri="{FF2B5EF4-FFF2-40B4-BE49-F238E27FC236}">
              <a16:creationId xmlns:a16="http://schemas.microsoft.com/office/drawing/2014/main" id="{09AAF8BD-1574-4435-9F6D-E2A927DB4693}"/>
            </a:ext>
          </a:extLst>
        </xdr:cNvPr>
        <xdr:cNvSpPr txBox="1"/>
      </xdr:nvSpPr>
      <xdr:spPr>
        <a:xfrm>
          <a:off x="11757322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41</xdr:row>
      <xdr:rowOff>146691</xdr:rowOff>
    </xdr:from>
    <xdr:ext cx="299634" cy="374141"/>
    <xdr:sp macro="" textlink="">
      <xdr:nvSpPr>
        <xdr:cNvPr id="797" name="CaixaDeTexto 796">
          <a:extLst>
            <a:ext uri="{FF2B5EF4-FFF2-40B4-BE49-F238E27FC236}">
              <a16:creationId xmlns:a16="http://schemas.microsoft.com/office/drawing/2014/main" id="{9C6792CA-ACB8-4969-9BD4-CF3A098C8B8B}"/>
            </a:ext>
          </a:extLst>
        </xdr:cNvPr>
        <xdr:cNvSpPr txBox="1"/>
      </xdr:nvSpPr>
      <xdr:spPr>
        <a:xfrm>
          <a:off x="11757322" y="7766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42</xdr:row>
      <xdr:rowOff>146691</xdr:rowOff>
    </xdr:from>
    <xdr:ext cx="299634" cy="374141"/>
    <xdr:sp macro="" textlink="">
      <xdr:nvSpPr>
        <xdr:cNvPr id="798" name="CaixaDeTexto 797">
          <a:extLst>
            <a:ext uri="{FF2B5EF4-FFF2-40B4-BE49-F238E27FC236}">
              <a16:creationId xmlns:a16="http://schemas.microsoft.com/office/drawing/2014/main" id="{C0B6D7BE-30EF-4837-8EE7-D8ECDD4778FA}"/>
            </a:ext>
          </a:extLst>
        </xdr:cNvPr>
        <xdr:cNvSpPr txBox="1"/>
      </xdr:nvSpPr>
      <xdr:spPr>
        <a:xfrm>
          <a:off x="11999110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42</xdr:row>
      <xdr:rowOff>146691</xdr:rowOff>
    </xdr:from>
    <xdr:ext cx="299634" cy="374141"/>
    <xdr:sp macro="" textlink="">
      <xdr:nvSpPr>
        <xdr:cNvPr id="799" name="CaixaDeTexto 798">
          <a:extLst>
            <a:ext uri="{FF2B5EF4-FFF2-40B4-BE49-F238E27FC236}">
              <a16:creationId xmlns:a16="http://schemas.microsoft.com/office/drawing/2014/main" id="{A0F0BE5F-FAA5-4533-AF3F-AB436FDAF88C}"/>
            </a:ext>
          </a:extLst>
        </xdr:cNvPr>
        <xdr:cNvSpPr txBox="1"/>
      </xdr:nvSpPr>
      <xdr:spPr>
        <a:xfrm>
          <a:off x="11999110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43</xdr:row>
      <xdr:rowOff>146691</xdr:rowOff>
    </xdr:from>
    <xdr:ext cx="299634" cy="374141"/>
    <xdr:sp macro="" textlink="">
      <xdr:nvSpPr>
        <xdr:cNvPr id="800" name="CaixaDeTexto 799">
          <a:extLst>
            <a:ext uri="{FF2B5EF4-FFF2-40B4-BE49-F238E27FC236}">
              <a16:creationId xmlns:a16="http://schemas.microsoft.com/office/drawing/2014/main" id="{12BCBDD2-F64F-4E08-AC6B-83AEA3914FA0}"/>
            </a:ext>
          </a:extLst>
        </xdr:cNvPr>
        <xdr:cNvSpPr txBox="1"/>
      </xdr:nvSpPr>
      <xdr:spPr>
        <a:xfrm>
          <a:off x="119991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41</xdr:col>
      <xdr:colOff>210091</xdr:colOff>
      <xdr:row>43</xdr:row>
      <xdr:rowOff>146691</xdr:rowOff>
    </xdr:from>
    <xdr:ext cx="299634" cy="374141"/>
    <xdr:sp macro="" textlink="">
      <xdr:nvSpPr>
        <xdr:cNvPr id="801" name="CaixaDeTexto 800">
          <a:extLst>
            <a:ext uri="{FF2B5EF4-FFF2-40B4-BE49-F238E27FC236}">
              <a16:creationId xmlns:a16="http://schemas.microsoft.com/office/drawing/2014/main" id="{C5416D83-4D33-494F-BF6B-E97C5AE52F32}"/>
            </a:ext>
          </a:extLst>
        </xdr:cNvPr>
        <xdr:cNvSpPr txBox="1"/>
      </xdr:nvSpPr>
      <xdr:spPr>
        <a:xfrm>
          <a:off x="119991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42</xdr:col>
      <xdr:colOff>210091</xdr:colOff>
      <xdr:row>42</xdr:row>
      <xdr:rowOff>146691</xdr:rowOff>
    </xdr:from>
    <xdr:ext cx="299634" cy="374141"/>
    <xdr:sp macro="" textlink="">
      <xdr:nvSpPr>
        <xdr:cNvPr id="802" name="CaixaDeTexto 801">
          <a:extLst>
            <a:ext uri="{FF2B5EF4-FFF2-40B4-BE49-F238E27FC236}">
              <a16:creationId xmlns:a16="http://schemas.microsoft.com/office/drawing/2014/main" id="{545088FB-1069-4E46-93D7-97F21C3D6C16}"/>
            </a:ext>
          </a:extLst>
        </xdr:cNvPr>
        <xdr:cNvSpPr txBox="1"/>
      </xdr:nvSpPr>
      <xdr:spPr>
        <a:xfrm>
          <a:off x="119991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42</xdr:col>
      <xdr:colOff>210091</xdr:colOff>
      <xdr:row>42</xdr:row>
      <xdr:rowOff>146691</xdr:rowOff>
    </xdr:from>
    <xdr:ext cx="299634" cy="374141"/>
    <xdr:sp macro="" textlink="">
      <xdr:nvSpPr>
        <xdr:cNvPr id="803" name="CaixaDeTexto 802">
          <a:extLst>
            <a:ext uri="{FF2B5EF4-FFF2-40B4-BE49-F238E27FC236}">
              <a16:creationId xmlns:a16="http://schemas.microsoft.com/office/drawing/2014/main" id="{BA61227B-7C46-4969-B9A4-A9C76048ED8B}"/>
            </a:ext>
          </a:extLst>
        </xdr:cNvPr>
        <xdr:cNvSpPr txBox="1"/>
      </xdr:nvSpPr>
      <xdr:spPr>
        <a:xfrm>
          <a:off x="11999110" y="8147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42</xdr:col>
      <xdr:colOff>210091</xdr:colOff>
      <xdr:row>43</xdr:row>
      <xdr:rowOff>146691</xdr:rowOff>
    </xdr:from>
    <xdr:ext cx="299634" cy="374141"/>
    <xdr:sp macro="" textlink="">
      <xdr:nvSpPr>
        <xdr:cNvPr id="804" name="CaixaDeTexto 803">
          <a:extLst>
            <a:ext uri="{FF2B5EF4-FFF2-40B4-BE49-F238E27FC236}">
              <a16:creationId xmlns:a16="http://schemas.microsoft.com/office/drawing/2014/main" id="{0CD1943F-E9D4-44E6-B673-02634A04133E}"/>
            </a:ext>
          </a:extLst>
        </xdr:cNvPr>
        <xdr:cNvSpPr txBox="1"/>
      </xdr:nvSpPr>
      <xdr:spPr>
        <a:xfrm>
          <a:off x="11999110" y="833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42</xdr:col>
      <xdr:colOff>210091</xdr:colOff>
      <xdr:row>43</xdr:row>
      <xdr:rowOff>146691</xdr:rowOff>
    </xdr:from>
    <xdr:ext cx="299634" cy="374141"/>
    <xdr:sp macro="" textlink="">
      <xdr:nvSpPr>
        <xdr:cNvPr id="805" name="CaixaDeTexto 804">
          <a:extLst>
            <a:ext uri="{FF2B5EF4-FFF2-40B4-BE49-F238E27FC236}">
              <a16:creationId xmlns:a16="http://schemas.microsoft.com/office/drawing/2014/main" id="{7ED0BD1A-D987-4D3E-A0CD-D6CDC662283B}"/>
            </a:ext>
          </a:extLst>
        </xdr:cNvPr>
        <xdr:cNvSpPr txBox="1"/>
      </xdr:nvSpPr>
      <xdr:spPr>
        <a:xfrm>
          <a:off x="11999110" y="833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29</xdr:row>
      <xdr:rowOff>146691</xdr:rowOff>
    </xdr:from>
    <xdr:ext cx="299634" cy="374141"/>
    <xdr:sp macro="" textlink="">
      <xdr:nvSpPr>
        <xdr:cNvPr id="806" name="CaixaDeTexto 805">
          <a:extLst>
            <a:ext uri="{FF2B5EF4-FFF2-40B4-BE49-F238E27FC236}">
              <a16:creationId xmlns:a16="http://schemas.microsoft.com/office/drawing/2014/main" id="{4C1487A2-B5A8-4707-8DF6-E0E48EC93C2D}"/>
            </a:ext>
          </a:extLst>
        </xdr:cNvPr>
        <xdr:cNvSpPr txBox="1"/>
      </xdr:nvSpPr>
      <xdr:spPr>
        <a:xfrm>
          <a:off x="2569360" y="5480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14</xdr:col>
      <xdr:colOff>210091</xdr:colOff>
      <xdr:row>40</xdr:row>
      <xdr:rowOff>146691</xdr:rowOff>
    </xdr:from>
    <xdr:ext cx="299634" cy="374141"/>
    <xdr:sp macro="" textlink="">
      <xdr:nvSpPr>
        <xdr:cNvPr id="807" name="CaixaDeTexto 806">
          <a:extLst>
            <a:ext uri="{FF2B5EF4-FFF2-40B4-BE49-F238E27FC236}">
              <a16:creationId xmlns:a16="http://schemas.microsoft.com/office/drawing/2014/main" id="{FFE903C9-70E7-4330-828E-1267E822673F}"/>
            </a:ext>
          </a:extLst>
        </xdr:cNvPr>
        <xdr:cNvSpPr txBox="1"/>
      </xdr:nvSpPr>
      <xdr:spPr>
        <a:xfrm>
          <a:off x="5470822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40</xdr:row>
      <xdr:rowOff>146691</xdr:rowOff>
    </xdr:from>
    <xdr:ext cx="299634" cy="374141"/>
    <xdr:sp macro="" textlink="">
      <xdr:nvSpPr>
        <xdr:cNvPr id="327" name="CaixaDeTexto 326">
          <a:extLst>
            <a:ext uri="{FF2B5EF4-FFF2-40B4-BE49-F238E27FC236}">
              <a16:creationId xmlns:a16="http://schemas.microsoft.com/office/drawing/2014/main" id="{553C8D4B-178C-4102-A5A7-E4F638D611FB}"/>
            </a:ext>
          </a:extLst>
        </xdr:cNvPr>
        <xdr:cNvSpPr txBox="1"/>
      </xdr:nvSpPr>
      <xdr:spPr>
        <a:xfrm>
          <a:off x="6858541" y="7957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20</xdr:col>
      <xdr:colOff>210091</xdr:colOff>
      <xdr:row>34</xdr:row>
      <xdr:rowOff>146691</xdr:rowOff>
    </xdr:from>
    <xdr:ext cx="299634" cy="374141"/>
    <xdr:sp macro="" textlink="">
      <xdr:nvSpPr>
        <xdr:cNvPr id="457" name="CaixaDeTexto 456">
          <a:extLst>
            <a:ext uri="{FF2B5EF4-FFF2-40B4-BE49-F238E27FC236}">
              <a16:creationId xmlns:a16="http://schemas.microsoft.com/office/drawing/2014/main" id="{6A899BBE-73C2-42BA-9373-A95D0FC8B187}"/>
            </a:ext>
          </a:extLst>
        </xdr:cNvPr>
        <xdr:cNvSpPr txBox="1"/>
      </xdr:nvSpPr>
      <xdr:spPr>
        <a:xfrm>
          <a:off x="6858541" y="6814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2</xdr:col>
      <xdr:colOff>210091</xdr:colOff>
      <xdr:row>9</xdr:row>
      <xdr:rowOff>146691</xdr:rowOff>
    </xdr:from>
    <xdr:ext cx="299634" cy="374141"/>
    <xdr:sp macro="" textlink="">
      <xdr:nvSpPr>
        <xdr:cNvPr id="458" name="CaixaDeTexto 457">
          <a:extLst>
            <a:ext uri="{FF2B5EF4-FFF2-40B4-BE49-F238E27FC236}">
              <a16:creationId xmlns:a16="http://schemas.microsoft.com/office/drawing/2014/main" id="{F33BC372-AEB0-4414-95B1-EA776BC8B09C}"/>
            </a:ext>
          </a:extLst>
        </xdr:cNvPr>
        <xdr:cNvSpPr txBox="1"/>
      </xdr:nvSpPr>
      <xdr:spPr>
        <a:xfrm>
          <a:off x="2572291" y="20516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  <xdr:oneCellAnchor>
    <xdr:from>
      <xdr:col>43</xdr:col>
      <xdr:colOff>200065</xdr:colOff>
      <xdr:row>43</xdr:row>
      <xdr:rowOff>146691</xdr:rowOff>
    </xdr:from>
    <xdr:ext cx="299634" cy="374141"/>
    <xdr:sp macro="" textlink="">
      <xdr:nvSpPr>
        <xdr:cNvPr id="544" name="CaixaDeTexto 543">
          <a:extLst>
            <a:ext uri="{FF2B5EF4-FFF2-40B4-BE49-F238E27FC236}">
              <a16:creationId xmlns:a16="http://schemas.microsoft.com/office/drawing/2014/main" id="{0C24617C-FA18-C66B-5EBA-0BDF8A2BAF64}"/>
            </a:ext>
          </a:extLst>
        </xdr:cNvPr>
        <xdr:cNvSpPr txBox="1"/>
      </xdr:nvSpPr>
      <xdr:spPr>
        <a:xfrm>
          <a:off x="12427157" y="8338191"/>
          <a:ext cx="29963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/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30B1E-CA4C-40C4-A550-A1019ECC6A61}">
  <dimension ref="A2:AT47"/>
  <sheetViews>
    <sheetView showGridLines="0" tabSelected="1" topLeftCell="A25" zoomScale="145" zoomScaleNormal="145" workbookViewId="0">
      <selection activeCell="V35" sqref="V35"/>
    </sheetView>
  </sheetViews>
  <sheetFormatPr defaultRowHeight="15" x14ac:dyDescent="0.25"/>
  <cols>
    <col min="1" max="1" width="34.28515625" bestFit="1" customWidth="1"/>
    <col min="2" max="2" width="1.140625" customWidth="1"/>
    <col min="3" max="50" width="3.5703125" customWidth="1"/>
    <col min="51" max="60" width="4.140625" customWidth="1"/>
  </cols>
  <sheetData>
    <row r="2" spans="1:39" x14ac:dyDescent="0.25">
      <c r="A2" s="5" t="s">
        <v>9</v>
      </c>
      <c r="C2" s="3"/>
    </row>
    <row r="3" spans="1:39" x14ac:dyDescent="0.25">
      <c r="A3" s="5" t="s">
        <v>10</v>
      </c>
      <c r="C3" s="1">
        <v>2.52E-2</v>
      </c>
      <c r="D3" s="3"/>
    </row>
    <row r="4" spans="1:39" x14ac:dyDescent="0.25">
      <c r="A4" s="5" t="s">
        <v>39</v>
      </c>
      <c r="C4" s="1">
        <v>0.40100000000000002</v>
      </c>
      <c r="D4" s="1">
        <v>-0.16200000000000001</v>
      </c>
      <c r="E4" s="3"/>
    </row>
    <row r="5" spans="1:39" x14ac:dyDescent="0.25">
      <c r="A5" s="5" t="s">
        <v>40</v>
      </c>
      <c r="C5" s="1">
        <v>0.44800000000000001</v>
      </c>
      <c r="D5" s="1">
        <v>-0.10299999999999999</v>
      </c>
      <c r="E5" s="1">
        <v>0.59199999999999997</v>
      </c>
      <c r="F5" s="3"/>
    </row>
    <row r="6" spans="1:39" x14ac:dyDescent="0.25">
      <c r="A6" s="5" t="s">
        <v>11</v>
      </c>
      <c r="C6" s="1">
        <v>0.28999999999999998</v>
      </c>
      <c r="D6" s="1">
        <v>2.63E-2</v>
      </c>
      <c r="E6" s="1">
        <v>0.432</v>
      </c>
      <c r="F6" s="1">
        <v>0.373</v>
      </c>
      <c r="G6" s="3"/>
    </row>
    <row r="7" spans="1:39" x14ac:dyDescent="0.25">
      <c r="A7" s="5" t="s">
        <v>12</v>
      </c>
      <c r="C7" s="1">
        <v>0.374</v>
      </c>
      <c r="D7" s="1">
        <v>-2.07E-2</v>
      </c>
      <c r="E7" s="1">
        <v>0.38900000000000001</v>
      </c>
      <c r="F7" s="1">
        <v>0.63600000000000001</v>
      </c>
      <c r="G7" s="1">
        <v>0.311</v>
      </c>
      <c r="H7" s="3"/>
    </row>
    <row r="8" spans="1:39" x14ac:dyDescent="0.25">
      <c r="A8" s="5" t="s">
        <v>13</v>
      </c>
      <c r="C8" s="1">
        <v>0.48699999999999999</v>
      </c>
      <c r="D8" s="1">
        <v>-3.09E-2</v>
      </c>
      <c r="E8" s="1">
        <v>0.625</v>
      </c>
      <c r="F8" s="1">
        <v>9.6299999999999997E-2</v>
      </c>
      <c r="G8" s="1">
        <v>0.72599999999999998</v>
      </c>
      <c r="H8" s="1">
        <v>0.84499999999999997</v>
      </c>
      <c r="I8" s="3"/>
    </row>
    <row r="9" spans="1:39" x14ac:dyDescent="0.25">
      <c r="A9" s="5" t="s">
        <v>14</v>
      </c>
      <c r="C9" s="1">
        <v>-3.2300000000000002E-2</v>
      </c>
      <c r="D9" s="1">
        <v>5.9899999999999997E-3</v>
      </c>
      <c r="E9" s="1">
        <v>6.3899999999999998E-2</v>
      </c>
      <c r="F9" s="1">
        <v>-7.7100000000000002E-2</v>
      </c>
      <c r="G9" s="1">
        <v>0.40200000000000002</v>
      </c>
      <c r="H9" s="1">
        <v>-0.41499999999999998</v>
      </c>
      <c r="I9" s="1">
        <v>-6.8199999999999997E-2</v>
      </c>
      <c r="J9" s="3"/>
    </row>
    <row r="10" spans="1:39" x14ac:dyDescent="0.25">
      <c r="A10" s="5" t="s">
        <v>15</v>
      </c>
      <c r="C10" s="1">
        <v>-3.9899999999999996E-3</v>
      </c>
      <c r="D10" s="1">
        <v>6.3E-3</v>
      </c>
      <c r="E10" s="1">
        <v>-6.2899999999999998E-2</v>
      </c>
      <c r="F10" s="1">
        <v>-7.7100000000000002E-2</v>
      </c>
      <c r="G10" s="1">
        <v>3.39E-2</v>
      </c>
      <c r="H10" s="1">
        <v>-5.9400000000000001E-2</v>
      </c>
      <c r="I10" s="1">
        <v>-4.1099999999999998E-2</v>
      </c>
      <c r="J10" s="1">
        <v>6.5500000000000003E-2</v>
      </c>
      <c r="K10" s="3"/>
    </row>
    <row r="11" spans="1:39" x14ac:dyDescent="0.25">
      <c r="A11" s="5" t="s">
        <v>16</v>
      </c>
      <c r="C11" s="1">
        <v>0.6</v>
      </c>
      <c r="D11" s="1">
        <v>-0.72599999999999998</v>
      </c>
      <c r="E11" s="1">
        <v>8.8700000000000001E-2</v>
      </c>
      <c r="F11" s="1">
        <v>8.0399999999999999E-2</v>
      </c>
      <c r="G11" s="1">
        <v>0.13700000000000001</v>
      </c>
      <c r="H11" s="1">
        <v>6.3100000000000003E-2</v>
      </c>
      <c r="I11" s="1">
        <v>-0.123</v>
      </c>
      <c r="J11" s="1">
        <v>0.11899999999999999</v>
      </c>
      <c r="K11" s="1">
        <v>6.1700000000000001E-3</v>
      </c>
      <c r="L11" s="3"/>
    </row>
    <row r="12" spans="1:39" x14ac:dyDescent="0.25">
      <c r="A12" s="5" t="s">
        <v>17</v>
      </c>
      <c r="C12" s="1">
        <v>6.3E-3</v>
      </c>
      <c r="D12" s="1">
        <v>0.112</v>
      </c>
      <c r="E12" s="1">
        <v>-5.0200000000000002E-3</v>
      </c>
      <c r="F12" s="1">
        <v>0.14599999999999999</v>
      </c>
      <c r="G12" s="1">
        <v>0.184</v>
      </c>
      <c r="H12" s="1">
        <v>0.107</v>
      </c>
      <c r="I12" s="1">
        <v>-0.13700000000000001</v>
      </c>
      <c r="J12" s="1">
        <v>4.4200000000000003E-3</v>
      </c>
      <c r="K12" s="1">
        <v>5.5199999999999999E-2</v>
      </c>
      <c r="L12" s="1">
        <v>-1.0999999999999999E-2</v>
      </c>
      <c r="M12" s="3"/>
    </row>
    <row r="13" spans="1:39" x14ac:dyDescent="0.25">
      <c r="A13" s="5" t="s">
        <v>42</v>
      </c>
      <c r="C13" s="1">
        <v>0.17399999999999999</v>
      </c>
      <c r="D13" s="1">
        <v>-0.54600000000000004</v>
      </c>
      <c r="E13" s="1">
        <v>7.6999999999999999E-2</v>
      </c>
      <c r="F13" s="1">
        <v>-8.2900000000000001E-2</v>
      </c>
      <c r="G13" s="1">
        <v>-7.6700000000000004E-2</v>
      </c>
      <c r="H13" s="1">
        <v>-0.16500000000000001</v>
      </c>
      <c r="I13" s="1">
        <v>-0.121</v>
      </c>
      <c r="J13" s="1">
        <v>0.155</v>
      </c>
      <c r="K13" s="1">
        <v>-5.4000000000000003E-3</v>
      </c>
      <c r="L13" s="1">
        <v>7.5399999999999995E-2</v>
      </c>
      <c r="M13" s="1">
        <v>-4.8000000000000001E-2</v>
      </c>
      <c r="N13" s="3"/>
    </row>
    <row r="14" spans="1:39" x14ac:dyDescent="0.25">
      <c r="A14" s="5" t="s">
        <v>18</v>
      </c>
      <c r="C14" s="1">
        <v>-0.40300000000000002</v>
      </c>
      <c r="D14" s="1">
        <v>-0.47899999999999998</v>
      </c>
      <c r="E14" s="1">
        <v>0.122</v>
      </c>
      <c r="F14" s="1">
        <v>2.2499999999999999E-2</v>
      </c>
      <c r="G14" s="1">
        <v>-1.38E-2</v>
      </c>
      <c r="H14" s="1">
        <v>-7.1300000000000002E-2</v>
      </c>
      <c r="I14" s="1">
        <v>-2.75E-2</v>
      </c>
      <c r="J14" s="1">
        <v>0.115</v>
      </c>
      <c r="K14" s="1">
        <v>0.13600000000000001</v>
      </c>
      <c r="L14" s="1">
        <v>0.20200000000000001</v>
      </c>
      <c r="M14" s="1">
        <v>-2.93E-2</v>
      </c>
      <c r="N14" s="1">
        <v>0.56399999999999995</v>
      </c>
      <c r="O14" s="3"/>
      <c r="AL14" s="1">
        <v>1</v>
      </c>
      <c r="AM14" s="6">
        <v>1</v>
      </c>
    </row>
    <row r="15" spans="1:39" x14ac:dyDescent="0.25">
      <c r="A15" s="5" t="s">
        <v>43</v>
      </c>
      <c r="C15" s="1">
        <v>0.19600000000000001</v>
      </c>
      <c r="D15" s="1">
        <v>0.48</v>
      </c>
      <c r="E15" s="1">
        <v>6.9099999999999995E-2</v>
      </c>
      <c r="F15" s="1">
        <v>0.112</v>
      </c>
      <c r="G15" s="1">
        <v>0.35899999999999999</v>
      </c>
      <c r="H15" s="1">
        <v>0.20699999999999999</v>
      </c>
      <c r="I15" s="1">
        <v>0.29199999999999998</v>
      </c>
      <c r="J15" s="1">
        <v>3.6299999999999999E-2</v>
      </c>
      <c r="K15" s="1">
        <v>0.192</v>
      </c>
      <c r="L15" s="1">
        <v>5.3699999999999998E-2</v>
      </c>
      <c r="M15" s="1">
        <v>0.16700000000000001</v>
      </c>
      <c r="N15" s="1">
        <v>-0.25700000000000001</v>
      </c>
      <c r="O15" s="1">
        <v>4.1399999999999999E-2</v>
      </c>
      <c r="P15" s="3"/>
      <c r="AL15" s="1">
        <v>0.75</v>
      </c>
      <c r="AM15" s="6"/>
    </row>
    <row r="16" spans="1:39" x14ac:dyDescent="0.25">
      <c r="A16" s="5" t="s">
        <v>44</v>
      </c>
      <c r="C16" s="1">
        <v>-0.33900000000000002</v>
      </c>
      <c r="D16" s="1">
        <v>-0.72399999999999998</v>
      </c>
      <c r="E16" s="1">
        <v>-0.251</v>
      </c>
      <c r="F16" s="1">
        <v>-0.31900000000000001</v>
      </c>
      <c r="G16" s="1">
        <v>-0.24399999999999999</v>
      </c>
      <c r="H16" s="1">
        <v>-0.217</v>
      </c>
      <c r="I16" s="1">
        <v>-0.33100000000000002</v>
      </c>
      <c r="J16" s="1">
        <v>-6.9000000000000006E-2</v>
      </c>
      <c r="K16" s="1">
        <v>-0.47299999999999998</v>
      </c>
      <c r="L16" s="1">
        <v>-0.14599999999999999</v>
      </c>
      <c r="M16" s="1">
        <v>5.5199999999999999E-2</v>
      </c>
      <c r="N16" s="1">
        <v>1.37E-2</v>
      </c>
      <c r="O16" s="1">
        <v>-0.112</v>
      </c>
      <c r="P16" s="1">
        <v>-0.216</v>
      </c>
      <c r="Q16" s="3"/>
      <c r="AL16" s="1">
        <v>0.5</v>
      </c>
      <c r="AM16" s="6"/>
    </row>
    <row r="17" spans="1:39" x14ac:dyDescent="0.25">
      <c r="A17" s="5" t="s">
        <v>0</v>
      </c>
      <c r="C17" s="1">
        <v>-0.48399999999999999</v>
      </c>
      <c r="D17" s="1">
        <v>-0.54700000000000004</v>
      </c>
      <c r="E17" s="1">
        <v>-0.13</v>
      </c>
      <c r="F17" s="1">
        <v>-0.22700000000000001</v>
      </c>
      <c r="G17" s="1">
        <v>-0.193</v>
      </c>
      <c r="H17" s="1">
        <v>-0.16800000000000001</v>
      </c>
      <c r="I17" s="1">
        <v>-0.23400000000000001</v>
      </c>
      <c r="J17" s="1">
        <v>-3.5099999999999999E-2</v>
      </c>
      <c r="K17" s="1">
        <v>-0.14899999999999999</v>
      </c>
      <c r="L17" s="1">
        <v>-0.112</v>
      </c>
      <c r="M17" s="1">
        <v>-7.6300000000000007E-2</v>
      </c>
      <c r="N17" s="1">
        <v>0.17199999999999999</v>
      </c>
      <c r="O17" s="1">
        <v>-7.9299999999999995E-2</v>
      </c>
      <c r="P17" s="1">
        <v>-0.377</v>
      </c>
      <c r="Q17" s="1">
        <v>0.61799999999999999</v>
      </c>
      <c r="R17" s="3"/>
      <c r="AL17" s="1">
        <v>0.25</v>
      </c>
      <c r="AM17" s="6"/>
    </row>
    <row r="18" spans="1:39" x14ac:dyDescent="0.25">
      <c r="A18" s="5" t="s">
        <v>1</v>
      </c>
      <c r="C18" s="1">
        <v>-0.44</v>
      </c>
      <c r="D18" s="1">
        <v>-0.754</v>
      </c>
      <c r="E18" s="1">
        <v>-0.24099999999999999</v>
      </c>
      <c r="F18" s="1">
        <v>-0.34</v>
      </c>
      <c r="G18" s="1">
        <v>-0.30499999999999999</v>
      </c>
      <c r="H18" s="1">
        <v>-0.29799999999999999</v>
      </c>
      <c r="I18" s="1">
        <v>-0.377</v>
      </c>
      <c r="J18" s="1">
        <v>9.1E-4</v>
      </c>
      <c r="K18" s="1">
        <v>-6.9599999999999995E-2</v>
      </c>
      <c r="L18" s="1">
        <v>-7.6999999999999999E-2</v>
      </c>
      <c r="M18" s="1">
        <v>-5.3199999999999997E-2</v>
      </c>
      <c r="N18" s="1">
        <v>0.318</v>
      </c>
      <c r="O18" s="1">
        <v>0.249</v>
      </c>
      <c r="P18" s="1">
        <v>-0.436</v>
      </c>
      <c r="Q18" s="1">
        <v>0.63300000000000001</v>
      </c>
      <c r="R18" s="1">
        <v>0.65500000000000003</v>
      </c>
      <c r="S18" s="3"/>
      <c r="AL18" s="1">
        <v>9.3799999999999994E-2</v>
      </c>
      <c r="AM18" s="6">
        <v>0</v>
      </c>
    </row>
    <row r="19" spans="1:39" x14ac:dyDescent="0.25">
      <c r="A19" s="5" t="s">
        <v>2</v>
      </c>
      <c r="C19" s="1">
        <v>-0.48</v>
      </c>
      <c r="D19" s="1">
        <v>-0.72599999999999998</v>
      </c>
      <c r="E19" s="1">
        <v>-0.21</v>
      </c>
      <c r="F19" s="1">
        <v>-0.32300000000000001</v>
      </c>
      <c r="G19" s="1">
        <v>-0.312</v>
      </c>
      <c r="H19" s="1">
        <v>-0.29199999999999998</v>
      </c>
      <c r="I19" s="1">
        <v>-0.36899999999999999</v>
      </c>
      <c r="J19" s="1">
        <v>-1.66E-2</v>
      </c>
      <c r="K19" s="1">
        <v>-0.106</v>
      </c>
      <c r="L19" s="1">
        <v>-8.43E-2</v>
      </c>
      <c r="M19" s="1">
        <v>-8.6999999999999994E-2</v>
      </c>
      <c r="N19" s="1">
        <v>0.29699999999999999</v>
      </c>
      <c r="O19" s="1">
        <v>0.192</v>
      </c>
      <c r="P19" s="1">
        <v>-0.42099999999999999</v>
      </c>
      <c r="Q19" s="1">
        <v>0.67</v>
      </c>
      <c r="R19" s="1">
        <v>0.68799999999999994</v>
      </c>
      <c r="S19" s="1">
        <v>0.96399999999999997</v>
      </c>
      <c r="T19" s="3"/>
      <c r="AL19" s="1">
        <v>-0.25</v>
      </c>
      <c r="AM19" s="6"/>
    </row>
    <row r="20" spans="1:39" x14ac:dyDescent="0.25">
      <c r="A20" s="5" t="s">
        <v>3</v>
      </c>
      <c r="C20" s="1">
        <v>-0.34599999999999997</v>
      </c>
      <c r="D20" s="1">
        <v>-0.63400000000000001</v>
      </c>
      <c r="E20" s="1">
        <v>-0.20699999999999999</v>
      </c>
      <c r="F20" s="1">
        <v>-0.29299999999999998</v>
      </c>
      <c r="G20" s="1">
        <v>-0.24</v>
      </c>
      <c r="H20" s="1">
        <v>-0.26500000000000001</v>
      </c>
      <c r="I20" s="1">
        <v>-0.32500000000000001</v>
      </c>
      <c r="J20" s="1">
        <v>1.47E-2</v>
      </c>
      <c r="K20" s="1">
        <v>-4.4999999999999998E-2</v>
      </c>
      <c r="L20" s="1">
        <v>-3.8300000000000001E-2</v>
      </c>
      <c r="M20" s="1">
        <v>-2.52E-2</v>
      </c>
      <c r="N20" s="1">
        <v>0.32800000000000001</v>
      </c>
      <c r="O20" s="1">
        <v>0.30499999999999999</v>
      </c>
      <c r="P20" s="1">
        <v>-0.193</v>
      </c>
      <c r="Q20" s="1">
        <v>0.623</v>
      </c>
      <c r="R20" s="1">
        <v>0.61199999999999999</v>
      </c>
      <c r="S20" s="1">
        <v>0.89200000000000002</v>
      </c>
      <c r="T20" s="1">
        <v>0.89100000000000001</v>
      </c>
      <c r="U20" s="3"/>
      <c r="AL20" s="1">
        <v>-0.5</v>
      </c>
      <c r="AM20" s="6"/>
    </row>
    <row r="21" spans="1:39" x14ac:dyDescent="0.25">
      <c r="A21" s="5" t="s">
        <v>19</v>
      </c>
      <c r="C21" s="1">
        <v>0.16400000000000001</v>
      </c>
      <c r="D21" s="1">
        <v>1.83E-2</v>
      </c>
      <c r="E21" s="1">
        <v>0.125</v>
      </c>
      <c r="F21" s="1">
        <v>1.9800000000000002E-2</v>
      </c>
      <c r="G21" s="1">
        <v>0.21099999999999999</v>
      </c>
      <c r="H21" s="1">
        <v>-4.6900000000000002E-4</v>
      </c>
      <c r="I21" s="1">
        <v>0.11</v>
      </c>
      <c r="J21" s="1">
        <v>0.17399999999999999</v>
      </c>
      <c r="K21" s="1">
        <v>0.124</v>
      </c>
      <c r="L21" s="1">
        <v>0.19</v>
      </c>
      <c r="M21" s="1">
        <v>9.4899999999999998E-2</v>
      </c>
      <c r="N21" s="1">
        <v>0.46</v>
      </c>
      <c r="O21" s="1">
        <v>0.48599999999999999</v>
      </c>
      <c r="P21" s="1">
        <v>0.64</v>
      </c>
      <c r="Q21" s="1">
        <v>-0.20100000000000001</v>
      </c>
      <c r="R21" s="1">
        <v>-0.20399999999999999</v>
      </c>
      <c r="S21" s="1">
        <v>-0.14000000000000001</v>
      </c>
      <c r="T21" s="1">
        <v>-0.14899999999999999</v>
      </c>
      <c r="U21" s="1">
        <v>0.11600000000000001</v>
      </c>
      <c r="V21" s="3"/>
      <c r="AL21" s="1">
        <v>-0.75</v>
      </c>
      <c r="AM21" s="6"/>
    </row>
    <row r="22" spans="1:39" x14ac:dyDescent="0.25">
      <c r="A22" s="5" t="s">
        <v>20</v>
      </c>
      <c r="C22" s="1">
        <v>6.3500000000000001E-2</v>
      </c>
      <c r="D22" s="1">
        <v>0.30299999999999999</v>
      </c>
      <c r="E22" s="1">
        <v>6.3299999999999995E-2</v>
      </c>
      <c r="F22" s="1">
        <v>-8.9300000000000004E-2</v>
      </c>
      <c r="G22" s="1">
        <v>-0.23400000000000001</v>
      </c>
      <c r="H22" s="1">
        <v>-0.107</v>
      </c>
      <c r="I22" s="1">
        <v>-0.186</v>
      </c>
      <c r="J22" s="1">
        <v>-0.113</v>
      </c>
      <c r="K22" s="1">
        <v>1.6400000000000001E-2</v>
      </c>
      <c r="L22" s="1">
        <v>3.5799999999999998E-3</v>
      </c>
      <c r="M22" s="1">
        <v>-8.9800000000000005E-2</v>
      </c>
      <c r="N22" s="1">
        <v>-0.13400000000000001</v>
      </c>
      <c r="O22" s="1">
        <v>-0.114</v>
      </c>
      <c r="P22" s="1">
        <v>-0.11</v>
      </c>
      <c r="Q22" s="1">
        <v>-0.14599999999999999</v>
      </c>
      <c r="R22" s="1">
        <v>-0.27200000000000002</v>
      </c>
      <c r="S22" s="1">
        <v>-0.17499999999999999</v>
      </c>
      <c r="T22" s="1">
        <v>0.16</v>
      </c>
      <c r="U22" s="1">
        <v>-0.17</v>
      </c>
      <c r="V22" s="1">
        <v>-0.17899999999999999</v>
      </c>
      <c r="W22" s="3"/>
      <c r="AL22" s="1">
        <v>-1</v>
      </c>
      <c r="AM22" s="6">
        <v>-1</v>
      </c>
    </row>
    <row r="23" spans="1:39" x14ac:dyDescent="0.25">
      <c r="A23" s="5" t="s">
        <v>21</v>
      </c>
      <c r="C23" s="1">
        <v>0.23400000000000001</v>
      </c>
      <c r="D23" s="1">
        <v>0.27</v>
      </c>
      <c r="E23" s="1">
        <v>1.78E-2</v>
      </c>
      <c r="F23" s="1">
        <v>0.105</v>
      </c>
      <c r="G23" s="1">
        <v>-6.5000000000000002E-2</v>
      </c>
      <c r="H23" s="1">
        <v>-0.184</v>
      </c>
      <c r="I23" s="1">
        <v>-0.14599999999999999</v>
      </c>
      <c r="J23" s="1">
        <v>7.6300000000000007E-2</v>
      </c>
      <c r="K23" s="1">
        <v>5.2299999999999999E-2</v>
      </c>
      <c r="L23" s="1">
        <v>9.3399999999999997E-2</v>
      </c>
      <c r="M23" s="1">
        <v>-5.0599999999999999E-2</v>
      </c>
      <c r="N23" s="1">
        <v>-5.1200000000000002E-2</v>
      </c>
      <c r="O23" s="1">
        <v>5.7200000000000001E-2</v>
      </c>
      <c r="P23" s="1">
        <v>2.3900000000000001E-2</v>
      </c>
      <c r="Q23" s="1">
        <v>-0.26300000000000001</v>
      </c>
      <c r="R23" s="1">
        <v>-0.29599999999999999</v>
      </c>
      <c r="S23" s="1">
        <v>-0.218</v>
      </c>
      <c r="T23" s="1">
        <v>-0.23899999999999999</v>
      </c>
      <c r="U23" s="1">
        <v>-0.158</v>
      </c>
      <c r="V23" s="1">
        <v>4.6399999999999997E-2</v>
      </c>
      <c r="W23" s="1">
        <v>0.51200000000000001</v>
      </c>
      <c r="X23" s="3"/>
      <c r="AM23" s="6"/>
    </row>
    <row r="24" spans="1:39" x14ac:dyDescent="0.25">
      <c r="A24" s="5" t="s">
        <v>22</v>
      </c>
      <c r="C24" s="1">
        <v>-0.115</v>
      </c>
      <c r="D24" s="1">
        <v>6.2E-2</v>
      </c>
      <c r="E24" s="1">
        <v>-3.3700000000000001E-2</v>
      </c>
      <c r="F24" s="1">
        <v>-0.14699999999999999</v>
      </c>
      <c r="G24" s="1">
        <v>-0.157</v>
      </c>
      <c r="H24" s="1">
        <v>0.13500000000000001</v>
      </c>
      <c r="I24" s="1">
        <v>1.6E-2</v>
      </c>
      <c r="J24" s="1">
        <v>-0.20499999999999999</v>
      </c>
      <c r="K24" s="1">
        <v>-0.02</v>
      </c>
      <c r="L24" s="1">
        <v>-4.2900000000000001E-2</v>
      </c>
      <c r="M24" s="1">
        <v>-7.1800000000000003E-2</v>
      </c>
      <c r="N24" s="1">
        <v>-9.06E-2</v>
      </c>
      <c r="O24" s="1">
        <v>-0.14899999999999999</v>
      </c>
      <c r="P24" s="1">
        <v>-0.123</v>
      </c>
      <c r="Q24" s="1">
        <v>7.6600000000000001E-2</v>
      </c>
      <c r="R24" s="1">
        <v>-1.5599999999999999E-2</v>
      </c>
      <c r="S24" s="1">
        <v>1.5399999999999999E-3</v>
      </c>
      <c r="T24" s="1">
        <v>3.7999999999999999E-2</v>
      </c>
      <c r="U24" s="1">
        <v>-5.1799999999999999E-2</v>
      </c>
      <c r="V24" s="1">
        <v>-0.221</v>
      </c>
      <c r="W24" s="1">
        <v>0.753</v>
      </c>
      <c r="X24" s="1">
        <v>-0.38300000000000001</v>
      </c>
      <c r="Y24" s="3"/>
    </row>
    <row r="25" spans="1:39" x14ac:dyDescent="0.25">
      <c r="A25" s="5" t="s">
        <v>23</v>
      </c>
      <c r="C25" s="1">
        <v>0.14799999999999999</v>
      </c>
      <c r="D25" s="1">
        <v>0.31900000000000001</v>
      </c>
      <c r="E25" s="1">
        <v>-0.16</v>
      </c>
      <c r="F25" s="1">
        <v>-0.13500000000000001</v>
      </c>
      <c r="G25" s="1">
        <v>-0.23499999999999999</v>
      </c>
      <c r="H25" s="1">
        <v>-0.26200000000000001</v>
      </c>
      <c r="I25" s="1">
        <v>-0.30499999999999999</v>
      </c>
      <c r="J25" s="1">
        <v>1.5699999999999999E-2</v>
      </c>
      <c r="K25" s="1">
        <v>4.7500000000000001E-2</v>
      </c>
      <c r="L25" s="1">
        <v>5.7200000000000001E-2</v>
      </c>
      <c r="M25" s="1">
        <v>5.7299999999999997E-2</v>
      </c>
      <c r="N25" s="1">
        <v>-4.3999999999999997E-2</v>
      </c>
      <c r="O25" s="1">
        <v>1.9300000000000001E-2</v>
      </c>
      <c r="P25" s="1">
        <v>9.6299999999999997E-3</v>
      </c>
      <c r="Q25" s="1">
        <v>-0.22700000000000001</v>
      </c>
      <c r="R25" s="1">
        <v>-0.22800000000000001</v>
      </c>
      <c r="S25" s="1">
        <v>-0.17499999999999999</v>
      </c>
      <c r="T25" s="1">
        <v>-0.19500000000000001</v>
      </c>
      <c r="U25" s="1">
        <v>-0.114</v>
      </c>
      <c r="V25" s="1">
        <v>7.6200000000000004E-2</v>
      </c>
      <c r="W25" s="1">
        <v>0.39100000000000001</v>
      </c>
      <c r="X25" s="1">
        <v>0.57199999999999995</v>
      </c>
      <c r="Y25" s="1">
        <v>-0.14899999999999999</v>
      </c>
      <c r="Z25" s="3"/>
    </row>
    <row r="26" spans="1:39" x14ac:dyDescent="0.25">
      <c r="A26" s="5" t="s">
        <v>24</v>
      </c>
      <c r="C26" s="1">
        <v>4.53E-2</v>
      </c>
      <c r="D26" s="1">
        <v>0.14499999999999999</v>
      </c>
      <c r="E26" s="1">
        <v>-2.86E-2</v>
      </c>
      <c r="F26" s="1">
        <v>-7.2499999999999995E-2</v>
      </c>
      <c r="G26" s="1">
        <v>-0.127</v>
      </c>
      <c r="H26" s="1">
        <v>-0.24399999999999999</v>
      </c>
      <c r="I26" s="1">
        <v>-0.23200000000000001</v>
      </c>
      <c r="J26" s="1">
        <v>0.105</v>
      </c>
      <c r="K26" s="1">
        <v>-0.14699999999999999</v>
      </c>
      <c r="L26" s="1">
        <v>7.5800000000000006E-2</v>
      </c>
      <c r="M26" s="1">
        <v>7.8300000000000002E-3</v>
      </c>
      <c r="N26" s="1">
        <v>-2.2499999999999999E-2</v>
      </c>
      <c r="O26" s="1">
        <v>0.17799999999999999</v>
      </c>
      <c r="P26" s="1">
        <v>1.5100000000000001E-2</v>
      </c>
      <c r="Q26" s="1">
        <v>-0.17699999999999999</v>
      </c>
      <c r="R26" s="1">
        <v>-0.105</v>
      </c>
      <c r="S26" s="1">
        <v>-0.126</v>
      </c>
      <c r="T26" s="1">
        <v>-0.185</v>
      </c>
      <c r="U26" s="1">
        <v>-4.2900000000000001E-2</v>
      </c>
      <c r="V26" s="1">
        <v>0.13800000000000001</v>
      </c>
      <c r="W26" s="1">
        <v>0.29699999999999999</v>
      </c>
      <c r="X26" s="1">
        <v>0.47899999999999998</v>
      </c>
      <c r="Y26" s="1">
        <v>-0.14299999999999999</v>
      </c>
      <c r="Z26" s="1">
        <v>0.64200000000000002</v>
      </c>
      <c r="AA26" s="3"/>
    </row>
    <row r="27" spans="1:39" x14ac:dyDescent="0.25">
      <c r="A27" s="5" t="s">
        <v>28</v>
      </c>
      <c r="C27" s="1">
        <v>7.1199999999999999E-2</v>
      </c>
      <c r="D27" s="1">
        <v>0.13900000000000001</v>
      </c>
      <c r="E27" s="1">
        <v>-0.224</v>
      </c>
      <c r="F27" s="1">
        <v>-0.185</v>
      </c>
      <c r="G27" s="1">
        <v>-0.28799999999999998</v>
      </c>
      <c r="H27" s="1">
        <v>-0.22700000000000001</v>
      </c>
      <c r="I27" s="1">
        <v>-0.30599999999999999</v>
      </c>
      <c r="J27" s="1">
        <v>-4.87E-2</v>
      </c>
      <c r="K27" s="1">
        <v>4.0500000000000001E-2</v>
      </c>
      <c r="L27" s="1">
        <v>2.0799999999999999E-4</v>
      </c>
      <c r="M27" s="1">
        <v>-5.5199999999999999E-2</v>
      </c>
      <c r="N27" s="1">
        <v>2.0199999999999999E-2</v>
      </c>
      <c r="O27" s="1">
        <v>-5.8700000000000002E-2</v>
      </c>
      <c r="P27" s="1">
        <v>-9.1899999999999996E-2</v>
      </c>
      <c r="Q27" s="1">
        <v>-0.12</v>
      </c>
      <c r="R27" s="1">
        <v>0.16300000000000001</v>
      </c>
      <c r="S27" s="1">
        <v>-3.5200000000000002E-2</v>
      </c>
      <c r="T27" s="1">
        <v>5.3700000000000004E-4</v>
      </c>
      <c r="U27" s="1">
        <v>-5.5100000000000003E-2</v>
      </c>
      <c r="V27" s="1">
        <v>-4.0899999999999999E-2</v>
      </c>
      <c r="W27" s="1">
        <v>0.24299999999999999</v>
      </c>
      <c r="X27" s="1">
        <v>0.33700000000000002</v>
      </c>
      <c r="Y27" s="1">
        <v>-9.3200000000000005E-2</v>
      </c>
      <c r="Z27" s="1">
        <v>0.64600000000000002</v>
      </c>
      <c r="AA27" s="1">
        <v>-2.5499999999999998E-2</v>
      </c>
      <c r="AB27" s="3"/>
    </row>
    <row r="28" spans="1:39" x14ac:dyDescent="0.25">
      <c r="A28" s="5" t="s">
        <v>25</v>
      </c>
      <c r="C28" s="1">
        <v>7.1199999999999999E-2</v>
      </c>
      <c r="D28" s="1">
        <v>-9.0999999999999998E-2</v>
      </c>
      <c r="E28" s="1">
        <v>1.5100000000000001E-2</v>
      </c>
      <c r="F28" s="1">
        <v>2.3900000000000001E-2</v>
      </c>
      <c r="G28" s="1">
        <v>5.4699999999999999E-2</v>
      </c>
      <c r="H28" s="1">
        <v>0.14199999999999999</v>
      </c>
      <c r="I28" s="1">
        <v>0.11600000000000001</v>
      </c>
      <c r="J28" s="1">
        <v>-5.4300000000000001E-2</v>
      </c>
      <c r="K28" s="1">
        <v>-9.5200000000000007E-3</v>
      </c>
      <c r="L28" s="1">
        <v>2.6800000000000001E-2</v>
      </c>
      <c r="M28" s="1">
        <v>-4.1700000000000001E-2</v>
      </c>
      <c r="N28" s="1">
        <v>2.3699999999999999E-2</v>
      </c>
      <c r="O28" s="1">
        <v>-4.9200000000000001E-2</v>
      </c>
      <c r="P28" s="1">
        <v>5.7299999999999997E-2</v>
      </c>
      <c r="Q28" s="1">
        <v>-5.9299999999999999E-2</v>
      </c>
      <c r="R28" s="1">
        <v>0.113</v>
      </c>
      <c r="S28" s="1">
        <v>-5.6899999999999999E-2</v>
      </c>
      <c r="T28" s="1">
        <v>-2.46E-2</v>
      </c>
      <c r="U28" s="1">
        <v>-6.1400000000000003E-2</v>
      </c>
      <c r="V28" s="1">
        <v>2.8299999999999999E-2</v>
      </c>
      <c r="W28" s="1">
        <v>-0.23</v>
      </c>
      <c r="X28" s="1">
        <v>-0.20399999999999999</v>
      </c>
      <c r="Y28" s="1">
        <v>-3.8100000000000002E-2</v>
      </c>
      <c r="Z28" s="1">
        <v>-0.17299999999999999</v>
      </c>
      <c r="AA28" s="1">
        <v>-8.3699999999999997E-2</v>
      </c>
      <c r="AB28" s="1">
        <v>-0.18</v>
      </c>
      <c r="AC28" s="3"/>
    </row>
    <row r="29" spans="1:39" x14ac:dyDescent="0.25">
      <c r="A29" s="5" t="s">
        <v>26</v>
      </c>
      <c r="C29" s="1">
        <v>-0.125</v>
      </c>
      <c r="D29" s="1">
        <v>-6.8599999999999994E-2</v>
      </c>
      <c r="E29" s="1">
        <v>-1.5800000000000002E-2</v>
      </c>
      <c r="F29" s="1">
        <v>-9.1699999999999993E-3</v>
      </c>
      <c r="G29" s="1">
        <v>2.2700000000000001E-2</v>
      </c>
      <c r="H29" s="1">
        <v>0.10199999999999999</v>
      </c>
      <c r="I29" s="1">
        <v>7.3099999999999998E-2</v>
      </c>
      <c r="J29" s="1">
        <v>-8.3299999999999999E-2</v>
      </c>
      <c r="K29" s="1">
        <v>-3.9199999999999999E-2</v>
      </c>
      <c r="L29" s="1">
        <v>-6.6400000000000001E-2</v>
      </c>
      <c r="M29" s="1">
        <v>2.2100000000000002E-2</v>
      </c>
      <c r="N29" s="1">
        <v>-8.48E-2</v>
      </c>
      <c r="O29" s="1">
        <v>-0.11799999999999999</v>
      </c>
      <c r="P29" s="1">
        <v>4.2299999999999997E-2</v>
      </c>
      <c r="Q29" s="1">
        <v>0.156</v>
      </c>
      <c r="R29" s="1">
        <v>0.22600000000000001</v>
      </c>
      <c r="S29" s="1">
        <v>8.7999999999999995E-2</v>
      </c>
      <c r="T29" s="1">
        <v>9.98E-2</v>
      </c>
      <c r="U29" s="1">
        <v>5.3699999999999998E-2</v>
      </c>
      <c r="V29" s="1">
        <v>-7.2499999999999995E-2</v>
      </c>
      <c r="W29" s="1">
        <v>-0.34699999999999998</v>
      </c>
      <c r="X29" s="1">
        <v>-0.317</v>
      </c>
      <c r="Y29" s="1">
        <v>-3.6299999999999999E-2</v>
      </c>
      <c r="Z29" s="1">
        <v>-0.26200000000000001</v>
      </c>
      <c r="AA29" s="1">
        <v>-0.21099999999999999</v>
      </c>
      <c r="AB29" s="1">
        <v>-0.189</v>
      </c>
      <c r="AC29" s="1">
        <v>0.155</v>
      </c>
      <c r="AD29" s="3"/>
    </row>
    <row r="30" spans="1:39" x14ac:dyDescent="0.25">
      <c r="A30" s="5" t="s">
        <v>32</v>
      </c>
      <c r="C30" s="1">
        <v>-0.223</v>
      </c>
      <c r="D30" s="1">
        <v>-0.31490000000000001</v>
      </c>
      <c r="E30" s="1">
        <v>-3.7499999999999999E-2</v>
      </c>
      <c r="F30" s="1">
        <v>-7.1999999999999995E-2</v>
      </c>
      <c r="G30" s="1">
        <v>2.97E-3</v>
      </c>
      <c r="H30" s="1">
        <v>8.7900000000000006E-2</v>
      </c>
      <c r="I30" s="1">
        <v>4.5999999999999999E-2</v>
      </c>
      <c r="J30" s="1">
        <v>-8.9599999999999999E-2</v>
      </c>
      <c r="K30" s="1">
        <v>-5.3900000000000003E-2</v>
      </c>
      <c r="L30" s="1">
        <v>-5.21E-2</v>
      </c>
      <c r="M30" s="1">
        <v>3.78E-2</v>
      </c>
      <c r="N30" s="1">
        <v>-4.6399999999999997E-2</v>
      </c>
      <c r="O30" s="1">
        <v>-0.13200000000000001</v>
      </c>
      <c r="P30" s="1">
        <v>8.9599999999999999E-2</v>
      </c>
      <c r="Q30" s="1">
        <v>0.17199999999999999</v>
      </c>
      <c r="R30" s="1">
        <v>0.33600000000000002</v>
      </c>
      <c r="S30" s="1">
        <v>0.17499999999999999</v>
      </c>
      <c r="T30" s="1">
        <v>0.17199999999999999</v>
      </c>
      <c r="U30" s="1">
        <v>0.155</v>
      </c>
      <c r="V30" s="1">
        <v>-1.5699999999999999E-2</v>
      </c>
      <c r="W30" s="1">
        <v>-0.70399999999999996</v>
      </c>
      <c r="X30" s="1">
        <v>-0.72599999999999998</v>
      </c>
      <c r="Y30" s="1">
        <v>-3.2899999999999999E-2</v>
      </c>
      <c r="Z30" s="1">
        <v>-0.43099999999999999</v>
      </c>
      <c r="AA30" s="1">
        <v>-0.308</v>
      </c>
      <c r="AB30" s="1">
        <v>-0.32</v>
      </c>
      <c r="AC30" s="1">
        <v>0.27900000000000003</v>
      </c>
      <c r="AD30" s="1">
        <v>0.51500000000000001</v>
      </c>
      <c r="AE30" s="3"/>
    </row>
    <row r="31" spans="1:39" x14ac:dyDescent="0.25">
      <c r="A31" s="5" t="s">
        <v>27</v>
      </c>
      <c r="C31" s="1">
        <v>-0.436</v>
      </c>
      <c r="D31" s="1">
        <v>-0.6149</v>
      </c>
      <c r="E31" s="1">
        <v>-7.1300000000000002E-2</v>
      </c>
      <c r="F31" s="1">
        <v>-8.9899999999999994E-2</v>
      </c>
      <c r="G31" s="1">
        <v>-1.9499999999999999E-3</v>
      </c>
      <c r="H31" s="1">
        <v>4.1900000000000001E-3</v>
      </c>
      <c r="I31" s="1">
        <v>-2.06E-2</v>
      </c>
      <c r="J31" s="1">
        <v>-3.9399999999999998E-2</v>
      </c>
      <c r="K31" s="1">
        <v>-5.91E-2</v>
      </c>
      <c r="L31" s="1">
        <v>-4.36E-2</v>
      </c>
      <c r="M31" s="1">
        <v>0.154</v>
      </c>
      <c r="N31" s="1">
        <v>-7.7899999999999997E-2</v>
      </c>
      <c r="O31" s="1">
        <v>-0.112</v>
      </c>
      <c r="P31" s="1">
        <v>8.3000000000000004E-2</v>
      </c>
      <c r="Q31" s="1">
        <v>0.185</v>
      </c>
      <c r="R31" s="1">
        <v>0.255</v>
      </c>
      <c r="S31" s="1">
        <v>0.13</v>
      </c>
      <c r="T31" s="1">
        <v>0.14000000000000001</v>
      </c>
      <c r="U31" s="1">
        <v>0.14199999999999999</v>
      </c>
      <c r="V31" s="1">
        <v>-2.5700000000000001E-2</v>
      </c>
      <c r="W31" s="1">
        <v>-0.33900000000000002</v>
      </c>
      <c r="X31" s="1">
        <v>-0.33800000000000002</v>
      </c>
      <c r="Y31" s="1">
        <v>-3.27E-2</v>
      </c>
      <c r="Z31" s="1">
        <v>-0.254</v>
      </c>
      <c r="AA31" s="1">
        <v>-0.16400000000000001</v>
      </c>
      <c r="AB31" s="1">
        <v>-0.251</v>
      </c>
      <c r="AC31" s="1">
        <v>0.24</v>
      </c>
      <c r="AD31" s="1">
        <v>0.35599999999999998</v>
      </c>
      <c r="AE31" s="1">
        <v>0.496</v>
      </c>
      <c r="AF31" s="3"/>
    </row>
    <row r="32" spans="1:39" x14ac:dyDescent="0.25">
      <c r="A32" s="5" t="s">
        <v>29</v>
      </c>
      <c r="C32" s="1">
        <v>0.20100000000000001</v>
      </c>
      <c r="D32" s="1">
        <v>-0.161</v>
      </c>
      <c r="E32" s="1">
        <v>0.105</v>
      </c>
      <c r="F32" s="1">
        <v>6.9199999999999998E-2</v>
      </c>
      <c r="G32" s="1">
        <v>9.3299999999999994E-2</v>
      </c>
      <c r="H32" s="1">
        <v>0.23599999999999999</v>
      </c>
      <c r="I32" s="1">
        <v>0.219</v>
      </c>
      <c r="J32" s="1">
        <v>-0.109</v>
      </c>
      <c r="K32" s="1">
        <v>-2.01E-2</v>
      </c>
      <c r="L32" s="1">
        <v>-4.5199999999999997E-3</v>
      </c>
      <c r="M32" s="1">
        <v>3.3700000000000001E-2</v>
      </c>
      <c r="N32" s="1">
        <v>8.4400000000000003E-2</v>
      </c>
      <c r="O32" s="1">
        <v>1.0200000000000001E-2</v>
      </c>
      <c r="P32" s="1">
        <v>0.127</v>
      </c>
      <c r="Q32" s="1">
        <v>-4.7800000000000002E-2</v>
      </c>
      <c r="R32" s="1">
        <v>0.18099999999999999</v>
      </c>
      <c r="S32" s="1">
        <v>5.0200000000000002E-2</v>
      </c>
      <c r="T32" s="1">
        <v>2.64E-2</v>
      </c>
      <c r="U32" s="1">
        <v>8.0500000000000002E-2</v>
      </c>
      <c r="V32" s="1">
        <v>0.152</v>
      </c>
      <c r="W32" s="1">
        <v>-0.248</v>
      </c>
      <c r="X32" s="1">
        <v>-0.125</v>
      </c>
      <c r="Y32" s="1">
        <v>-0.152</v>
      </c>
      <c r="Z32" s="1">
        <v>-0.182</v>
      </c>
      <c r="AA32" s="1">
        <v>-5.5599999999999997E-2</v>
      </c>
      <c r="AB32" s="1">
        <v>-0.182</v>
      </c>
      <c r="AC32" s="1">
        <v>0.27700000000000002</v>
      </c>
      <c r="AD32" s="1">
        <v>0.20599999999999999</v>
      </c>
      <c r="AE32" s="1">
        <v>0.36099999999999999</v>
      </c>
      <c r="AF32" s="1">
        <v>0.17699999999999999</v>
      </c>
      <c r="AG32" s="3"/>
    </row>
    <row r="33" spans="1:46" x14ac:dyDescent="0.25">
      <c r="A33" s="5" t="s">
        <v>30</v>
      </c>
      <c r="C33" s="1">
        <v>1.21E-2</v>
      </c>
      <c r="D33" s="1">
        <v>0.17</v>
      </c>
      <c r="E33" s="1">
        <v>2.2899999999999999E-3</v>
      </c>
      <c r="F33" s="1">
        <v>3.7499999999999999E-2</v>
      </c>
      <c r="G33" s="1">
        <v>0.104</v>
      </c>
      <c r="H33" s="1">
        <v>5.8900000000000001E-2</v>
      </c>
      <c r="I33" s="1">
        <v>8.0600000000000005E-2</v>
      </c>
      <c r="J33" s="1">
        <v>-2.0299999999999999E-2</v>
      </c>
      <c r="K33" s="1">
        <v>9.8699999999999996E-2</v>
      </c>
      <c r="L33" s="1">
        <v>-3.6299999999999999E-2</v>
      </c>
      <c r="M33" s="1">
        <v>0.17299999999999999</v>
      </c>
      <c r="N33" s="1">
        <v>-8.2799999999999999E-2</v>
      </c>
      <c r="O33" s="1">
        <v>-2.1600000000000001E-2</v>
      </c>
      <c r="P33" s="1">
        <v>0.34</v>
      </c>
      <c r="Q33" s="1">
        <v>-0.114</v>
      </c>
      <c r="R33" s="1">
        <v>-7.4399999999999994E-2</v>
      </c>
      <c r="S33" s="1">
        <v>-0.13900000000000001</v>
      </c>
      <c r="T33" s="1">
        <v>-0.183</v>
      </c>
      <c r="U33" s="1">
        <v>-0.11</v>
      </c>
      <c r="V33" s="1">
        <v>0.16200000000000001</v>
      </c>
      <c r="W33" s="1">
        <v>-0.39100000000000001</v>
      </c>
      <c r="X33" s="1">
        <v>-0.191</v>
      </c>
      <c r="Y33" s="1">
        <v>-0.20200000000000001</v>
      </c>
      <c r="Z33" s="1">
        <v>-0.187</v>
      </c>
      <c r="AA33" s="1">
        <v>-8.2699999999999996E-2</v>
      </c>
      <c r="AB33" s="1">
        <v>-0.248</v>
      </c>
      <c r="AC33" s="1">
        <v>0.22700000000000001</v>
      </c>
      <c r="AD33" s="1">
        <v>0.23100000000000001</v>
      </c>
      <c r="AE33" s="1">
        <v>0.42799999999999999</v>
      </c>
      <c r="AF33" s="1">
        <v>0.27600000000000002</v>
      </c>
      <c r="AG33" s="1">
        <v>0.28499999999999998</v>
      </c>
      <c r="AH33" s="3"/>
    </row>
    <row r="34" spans="1:46" x14ac:dyDescent="0.25">
      <c r="A34" s="5" t="s">
        <v>31</v>
      </c>
      <c r="C34" s="1">
        <v>-0.15</v>
      </c>
      <c r="D34" s="1">
        <v>-0.13200000000000001</v>
      </c>
      <c r="E34" s="1">
        <v>-3.5900000000000001E-2</v>
      </c>
      <c r="F34" s="1">
        <v>-2.5499999999999998E-2</v>
      </c>
      <c r="G34" s="1">
        <v>8.4400000000000003E-2</v>
      </c>
      <c r="H34" s="1">
        <v>6.9800000000000001E-2</v>
      </c>
      <c r="I34" s="1">
        <v>6.3799999999999996E-2</v>
      </c>
      <c r="J34" s="1">
        <v>-3.3099999999999997E-2</v>
      </c>
      <c r="K34" s="1">
        <v>7.9699999999999993E-2</v>
      </c>
      <c r="L34" s="1">
        <v>-0.121</v>
      </c>
      <c r="M34" s="1">
        <v>0.125</v>
      </c>
      <c r="N34" s="1">
        <v>-5.8700000000000002E-2</v>
      </c>
      <c r="O34" s="1">
        <v>-0.14099999999999999</v>
      </c>
      <c r="P34" s="1">
        <v>0.35299999999999998</v>
      </c>
      <c r="Q34" s="1">
        <v>1.34E-2</v>
      </c>
      <c r="R34" s="1">
        <v>8.1500000000000003E-2</v>
      </c>
      <c r="S34" s="1">
        <v>-2.3699999999999999E-2</v>
      </c>
      <c r="T34" s="1">
        <v>-4.8000000000000001E-2</v>
      </c>
      <c r="U34" s="1">
        <v>4.5199999999999997E-2</v>
      </c>
      <c r="V34" s="1">
        <v>0.623</v>
      </c>
      <c r="W34" s="1">
        <v>-0.45600000000000002</v>
      </c>
      <c r="X34" s="1">
        <v>-0.252</v>
      </c>
      <c r="Y34" s="1">
        <v>-0.224</v>
      </c>
      <c r="Z34" s="1">
        <v>-0.26300000000000001</v>
      </c>
      <c r="AA34" s="1">
        <v>-0.16900000000000001</v>
      </c>
      <c r="AB34" s="1">
        <v>-0.24399999999999999</v>
      </c>
      <c r="AC34" s="1">
        <v>0.223</v>
      </c>
      <c r="AD34" s="1">
        <v>0.23899999999999999</v>
      </c>
      <c r="AE34" s="1">
        <v>0.51600000000000001</v>
      </c>
      <c r="AF34" s="1">
        <v>0.30099999999999999</v>
      </c>
      <c r="AG34" s="1">
        <v>0.38700000000000001</v>
      </c>
      <c r="AH34" s="1">
        <v>0.58699999999999997</v>
      </c>
      <c r="AI34" s="3"/>
    </row>
    <row r="35" spans="1:46" x14ac:dyDescent="0.25">
      <c r="A35" s="5" t="s">
        <v>37</v>
      </c>
      <c r="C35" s="1">
        <v>1.9800000000000002E-2</v>
      </c>
      <c r="D35" s="1">
        <v>-0.189</v>
      </c>
      <c r="E35" s="1">
        <v>5.1400000000000001E-2</v>
      </c>
      <c r="F35" s="1">
        <v>7.8799999999999995E-2</v>
      </c>
      <c r="G35" s="1">
        <v>9.7699999999999995E-2</v>
      </c>
      <c r="H35" s="1">
        <v>0.15</v>
      </c>
      <c r="I35" s="1">
        <v>0.16</v>
      </c>
      <c r="J35" s="1">
        <v>-5.3499999999999999E-2</v>
      </c>
      <c r="K35" s="1">
        <v>-1.3299999999999999E-2</v>
      </c>
      <c r="L35" s="1">
        <v>-2.64E-2</v>
      </c>
      <c r="M35" s="1">
        <v>8.4400000000000003E-2</v>
      </c>
      <c r="N35" s="1">
        <v>-0.217</v>
      </c>
      <c r="O35" s="1">
        <v>-0.152</v>
      </c>
      <c r="P35" s="1">
        <v>0.16700000000000001</v>
      </c>
      <c r="Q35" s="1">
        <v>-0.04</v>
      </c>
      <c r="R35" s="1">
        <v>-0.16700000000000001</v>
      </c>
      <c r="S35" s="1">
        <v>-0.14299999999999999</v>
      </c>
      <c r="T35" s="1">
        <v>-0.13200000000000001</v>
      </c>
      <c r="U35" s="1">
        <v>-0.125</v>
      </c>
      <c r="V35" s="1">
        <v>0.38850000000000001</v>
      </c>
      <c r="W35" s="1">
        <v>4.0599999999999997E-2</v>
      </c>
      <c r="X35" s="1">
        <v>-3.8199999999999998E-2</v>
      </c>
      <c r="Y35" s="1">
        <v>7.9200000000000007E-2</v>
      </c>
      <c r="Z35" s="1">
        <v>-0.11600000000000001</v>
      </c>
      <c r="AA35" s="1">
        <v>-0.16200000000000001</v>
      </c>
      <c r="AB35" s="1">
        <v>-5.3199999999999997E-2</v>
      </c>
      <c r="AC35" s="1">
        <v>8.2799999999999992E-3</v>
      </c>
      <c r="AD35" s="1">
        <v>6.6600000000000006E-2</v>
      </c>
      <c r="AE35" s="1">
        <v>2.5899999999999999E-2</v>
      </c>
      <c r="AF35" s="1">
        <v>0.107</v>
      </c>
      <c r="AG35" s="1">
        <v>-7.85E-2</v>
      </c>
      <c r="AH35" s="1">
        <v>6.0400000000000002E-2</v>
      </c>
      <c r="AI35" s="1">
        <v>1.2800000000000001E-2</v>
      </c>
      <c r="AJ35" s="3"/>
    </row>
    <row r="36" spans="1:46" x14ac:dyDescent="0.25">
      <c r="A36" s="5" t="s">
        <v>38</v>
      </c>
      <c r="C36" s="1">
        <v>-4.2700000000000002E-2</v>
      </c>
      <c r="D36" s="1">
        <v>-0.76200000000000001</v>
      </c>
      <c r="E36" s="1">
        <v>-0.16300000000000001</v>
      </c>
      <c r="F36" s="1">
        <v>-0.30199999999999999</v>
      </c>
      <c r="G36" s="1">
        <v>-0.17599999999999999</v>
      </c>
      <c r="H36" s="1">
        <v>-0.13</v>
      </c>
      <c r="I36" s="1">
        <v>-0.191</v>
      </c>
      <c r="J36" s="1">
        <v>-0.124</v>
      </c>
      <c r="K36" s="1">
        <v>-1.38E-2</v>
      </c>
      <c r="L36" s="1">
        <v>1.0200000000000001E-2</v>
      </c>
      <c r="M36" s="1">
        <v>-0.2</v>
      </c>
      <c r="N36" s="1">
        <v>0.25</v>
      </c>
      <c r="O36" s="1">
        <v>0.32800000000000001</v>
      </c>
      <c r="P36" s="1">
        <v>-0.312</v>
      </c>
      <c r="Q36" s="1">
        <v>0.48199999999999998</v>
      </c>
      <c r="R36" s="1">
        <v>0.39100000000000001</v>
      </c>
      <c r="S36" s="1">
        <v>0.629</v>
      </c>
      <c r="T36" s="1">
        <v>0.64100000000000001</v>
      </c>
      <c r="U36" s="1">
        <v>0.51900000000000002</v>
      </c>
      <c r="V36" s="1">
        <v>0.79100000000000004</v>
      </c>
      <c r="W36" s="1">
        <v>-0.12</v>
      </c>
      <c r="X36" s="1">
        <v>-0.39900000000000002</v>
      </c>
      <c r="Y36" s="1">
        <v>0.22</v>
      </c>
      <c r="Z36" s="1">
        <v>-0.53900000000000003</v>
      </c>
      <c r="AA36" s="1">
        <v>-0.372</v>
      </c>
      <c r="AB36" s="1">
        <v>-0.186</v>
      </c>
      <c r="AC36" s="1">
        <v>-5.67E-2</v>
      </c>
      <c r="AD36" s="1">
        <v>0.10199999999999999</v>
      </c>
      <c r="AE36" s="1">
        <v>0.122</v>
      </c>
      <c r="AF36" s="1">
        <v>-1.72E-2</v>
      </c>
      <c r="AG36" s="1">
        <v>8.3500000000000005E-2</v>
      </c>
      <c r="AH36" s="1">
        <v>-0.27200000000000002</v>
      </c>
      <c r="AI36" s="1">
        <v>-0.20899999999999999</v>
      </c>
      <c r="AJ36" s="1">
        <v>-0.13200000000000001</v>
      </c>
      <c r="AK36" s="3"/>
    </row>
    <row r="37" spans="1:46" x14ac:dyDescent="0.25">
      <c r="A37" s="5" t="s">
        <v>33</v>
      </c>
      <c r="C37" s="1">
        <v>-0.33500000000000002</v>
      </c>
      <c r="D37" s="1">
        <v>-0.16900000000000001</v>
      </c>
      <c r="E37" s="1">
        <v>0.18</v>
      </c>
      <c r="F37" s="1">
        <v>6.1499999999999999E-2</v>
      </c>
      <c r="G37" s="1">
        <v>-3.04E-2</v>
      </c>
      <c r="H37" s="1">
        <v>-3.32E-2</v>
      </c>
      <c r="I37" s="1">
        <v>-3.1300000000000001E-2</v>
      </c>
      <c r="J37" s="1">
        <v>-3.78E-2</v>
      </c>
      <c r="K37" s="1">
        <v>-0.124</v>
      </c>
      <c r="L37" s="1">
        <v>-0.106</v>
      </c>
      <c r="M37" s="1">
        <v>0.112</v>
      </c>
      <c r="N37" s="1">
        <v>0.17799999999999999</v>
      </c>
      <c r="O37" s="1">
        <v>0.14199999999999999</v>
      </c>
      <c r="P37" s="1">
        <v>-0.27100000000000002</v>
      </c>
      <c r="Q37" s="1">
        <v>0.24399999999999999</v>
      </c>
      <c r="R37" s="1">
        <v>0.42399999999999999</v>
      </c>
      <c r="S37" s="1">
        <v>0.27200000000000002</v>
      </c>
      <c r="T37" s="1">
        <v>0.221</v>
      </c>
      <c r="U37" s="1">
        <v>0.106</v>
      </c>
      <c r="V37" s="1">
        <v>-0.11899999999999999</v>
      </c>
      <c r="W37" s="1">
        <v>-6.2700000000000006E-2</v>
      </c>
      <c r="X37" s="1">
        <v>-0.30299999999999999</v>
      </c>
      <c r="Y37" s="1">
        <v>0.186</v>
      </c>
      <c r="Z37" s="1">
        <v>-0.17</v>
      </c>
      <c r="AA37" s="1">
        <v>-0.16300000000000001</v>
      </c>
      <c r="AB37" s="1">
        <v>-0.11799999999999999</v>
      </c>
      <c r="AC37" s="1">
        <v>-8.4000000000000005E-2</v>
      </c>
      <c r="AD37" s="1">
        <v>0.14000000000000001</v>
      </c>
      <c r="AE37" s="1">
        <v>5.2400000000000002E-2</v>
      </c>
      <c r="AF37" s="1">
        <v>2.1700000000000001E-2</v>
      </c>
      <c r="AG37" s="1">
        <v>5.7000000000000002E-2</v>
      </c>
      <c r="AH37" s="1">
        <v>-8.1699999999999995E-2</v>
      </c>
      <c r="AI37" s="1">
        <v>-7.3899999999999993E-2</v>
      </c>
      <c r="AJ37" s="1">
        <v>-0.157</v>
      </c>
      <c r="AK37" s="1">
        <v>6.6400000000000001E-2</v>
      </c>
      <c r="AL37" s="3"/>
    </row>
    <row r="38" spans="1:46" x14ac:dyDescent="0.25">
      <c r="A38" s="5" t="s">
        <v>4</v>
      </c>
      <c r="C38" s="1">
        <v>-0.313</v>
      </c>
      <c r="D38" s="1">
        <v>-0.79900000000000004</v>
      </c>
      <c r="E38" s="1">
        <v>0.17100000000000001</v>
      </c>
      <c r="F38" s="1">
        <v>0.153</v>
      </c>
      <c r="G38" s="1">
        <v>0.01</v>
      </c>
      <c r="H38" s="1">
        <v>-5.16E-2</v>
      </c>
      <c r="I38" s="1">
        <v>-4.1099999999999999E-3</v>
      </c>
      <c r="J38" s="1">
        <v>6.3700000000000007E-2</v>
      </c>
      <c r="K38" s="1">
        <v>-8.9800000000000005E-2</v>
      </c>
      <c r="L38" s="1">
        <v>-5.4100000000000002E-2</v>
      </c>
      <c r="M38" s="1">
        <v>0.17699999999999999</v>
      </c>
      <c r="N38" s="1">
        <v>-2.8799999999999999E-2</v>
      </c>
      <c r="O38" s="1">
        <v>-5.3600000000000002E-2</v>
      </c>
      <c r="P38" s="1">
        <v>-7.3899999999999993E-2</v>
      </c>
      <c r="Q38" s="1">
        <v>-2.58E-2</v>
      </c>
      <c r="R38" s="1">
        <v>0.14199999999999999</v>
      </c>
      <c r="S38" s="1">
        <v>-7.7200000000000005E-2</v>
      </c>
      <c r="T38" s="1">
        <v>-0.13300000000000001</v>
      </c>
      <c r="U38" s="1">
        <v>-0.151</v>
      </c>
      <c r="V38" s="1">
        <v>-5.9200000000000003E-2</v>
      </c>
      <c r="W38" s="1">
        <v>9.5000000000000001E-2</v>
      </c>
      <c r="X38" s="1">
        <v>7.6300000000000007E-2</v>
      </c>
      <c r="Y38" s="1">
        <v>6.4000000000000001E-2</v>
      </c>
      <c r="Z38" s="1">
        <v>0.34100000000000003</v>
      </c>
      <c r="AA38" s="1">
        <v>0.20200000000000001</v>
      </c>
      <c r="AB38" s="1">
        <v>8.9800000000000005E-2</v>
      </c>
      <c r="AC38" s="1">
        <v>-0.112</v>
      </c>
      <c r="AD38" s="1">
        <v>-4.0600000000000002E-3</v>
      </c>
      <c r="AE38" s="1">
        <v>-0.113</v>
      </c>
      <c r="AF38" s="1">
        <v>-1.43E-2</v>
      </c>
      <c r="AG38" s="1">
        <v>-9.9699999999999997E-2</v>
      </c>
      <c r="AH38" s="1">
        <v>1.43E-2</v>
      </c>
      <c r="AI38" s="1">
        <v>-5.4699999999999999E-2</v>
      </c>
      <c r="AJ38" s="1">
        <v>-8.2900000000000001E-2</v>
      </c>
      <c r="AK38" s="1">
        <v>-0.49399999999999999</v>
      </c>
      <c r="AL38" s="1">
        <v>0.73699999999999999</v>
      </c>
      <c r="AM38" s="3"/>
    </row>
    <row r="39" spans="1:46" x14ac:dyDescent="0.25">
      <c r="A39" s="5" t="s">
        <v>5</v>
      </c>
      <c r="C39" s="1">
        <v>-2.9399999999999999E-2</v>
      </c>
      <c r="D39" s="1">
        <v>-0.17699999999999999</v>
      </c>
      <c r="E39" s="1">
        <v>-0.13600000000000001</v>
      </c>
      <c r="F39" s="1">
        <v>7.2999999999999995E-2</v>
      </c>
      <c r="G39" s="1">
        <v>4.9700000000000001E-2</v>
      </c>
      <c r="H39" s="1">
        <v>0.06</v>
      </c>
      <c r="I39" s="1">
        <v>3.6400000000000002E-2</v>
      </c>
      <c r="J39" s="1">
        <v>3.73E-2</v>
      </c>
      <c r="K39" s="1">
        <v>-3.0499999999999999E-2</v>
      </c>
      <c r="L39" s="1">
        <v>6.2100000000000002E-2</v>
      </c>
      <c r="M39" s="1">
        <v>-3.1099999999999999E-2</v>
      </c>
      <c r="N39" s="1">
        <v>9.7600000000000006E-2</v>
      </c>
      <c r="O39" s="1">
        <v>0.115</v>
      </c>
      <c r="P39" s="1">
        <v>9.74E-2</v>
      </c>
      <c r="Q39" s="1">
        <v>0.155</v>
      </c>
      <c r="R39" s="1">
        <v>7.1099999999999997E-2</v>
      </c>
      <c r="S39" s="1">
        <v>-8.0100000000000005E-2</v>
      </c>
      <c r="T39" s="1">
        <v>9.4799999999999995E-2</v>
      </c>
      <c r="U39" s="1">
        <v>9.8000000000000004E-2</v>
      </c>
      <c r="V39" s="1">
        <v>1.35E-2</v>
      </c>
      <c r="W39" s="1">
        <v>-0.29199999999999998</v>
      </c>
      <c r="X39" s="1">
        <v>-1.72E-2</v>
      </c>
      <c r="Y39" s="1">
        <v>-0.22</v>
      </c>
      <c r="Z39" s="1">
        <v>-7.6999999999999999E-2</v>
      </c>
      <c r="AA39" s="1">
        <v>-2.8799999999999999E-2</v>
      </c>
      <c r="AB39" s="1">
        <v>3.3400000000000001E-3</v>
      </c>
      <c r="AC39" s="1">
        <v>0.13400000000000001</v>
      </c>
      <c r="AD39" s="1">
        <v>9.9699999999999997E-2</v>
      </c>
      <c r="AE39" s="1">
        <v>0.13700000000000001</v>
      </c>
      <c r="AF39" s="1">
        <v>8.5300000000000001E-2</v>
      </c>
      <c r="AG39" s="1">
        <v>5.0200000000000002E-2</v>
      </c>
      <c r="AH39" s="1">
        <v>9.1499999999999998E-2</v>
      </c>
      <c r="AI39" s="1">
        <v>0.12</v>
      </c>
      <c r="AJ39" s="1">
        <v>-4.3400000000000001E-2</v>
      </c>
      <c r="AK39" s="1">
        <v>0.14799999999999999</v>
      </c>
      <c r="AL39" s="1">
        <v>-1.9900000000000001E-2</v>
      </c>
      <c r="AM39" s="1">
        <v>-0.26900000000000002</v>
      </c>
      <c r="AN39" s="3"/>
    </row>
    <row r="40" spans="1:46" x14ac:dyDescent="0.25">
      <c r="A40" s="5" t="s">
        <v>34</v>
      </c>
      <c r="C40" s="1">
        <v>-0.22600000000000001</v>
      </c>
      <c r="D40" s="1">
        <v>0.26900000000000002</v>
      </c>
      <c r="E40" s="1">
        <v>0.17799999999999999</v>
      </c>
      <c r="F40" s="1">
        <v>0.10100000000000001</v>
      </c>
      <c r="G40" s="1">
        <v>-5.8799999999999998E-3</v>
      </c>
      <c r="H40" s="1">
        <v>-7.0199999999999999E-2</v>
      </c>
      <c r="I40" s="1">
        <v>-2.0899999999999998E-2</v>
      </c>
      <c r="J40" s="1">
        <v>3.73E-2</v>
      </c>
      <c r="K40" s="1">
        <v>-6.8099999999999994E-2</v>
      </c>
      <c r="L40" s="1">
        <v>-6.5000000000000002E-2</v>
      </c>
      <c r="M40" s="1">
        <v>7.5499999999999998E-2</v>
      </c>
      <c r="N40" s="1">
        <v>-5.8799999999999998E-2</v>
      </c>
      <c r="O40" s="1">
        <v>-9.1600000000000001E-2</v>
      </c>
      <c r="P40" s="1">
        <v>-0.125</v>
      </c>
      <c r="Q40" s="1">
        <v>-0.107</v>
      </c>
      <c r="R40" s="1">
        <v>9.5799999999999996E-2</v>
      </c>
      <c r="S40" s="1">
        <v>-8.7599999999999997E-2</v>
      </c>
      <c r="T40" s="1">
        <v>-0.13400000000000001</v>
      </c>
      <c r="U40" s="1">
        <v>-0.16200000000000001</v>
      </c>
      <c r="V40" s="1">
        <v>-0.13400000000000001</v>
      </c>
      <c r="W40" s="1">
        <v>0.13300000000000001</v>
      </c>
      <c r="X40" s="1">
        <v>9.7900000000000001E-2</v>
      </c>
      <c r="Y40" s="1">
        <v>8.3799999999999999E-2</v>
      </c>
      <c r="Z40" s="1">
        <v>0.35399999999999998</v>
      </c>
      <c r="AA40" s="1">
        <v>0.23599999999999999</v>
      </c>
      <c r="AB40" s="1">
        <v>0.115</v>
      </c>
      <c r="AC40" s="1">
        <v>-7.8200000000000006E-2</v>
      </c>
      <c r="AD40" s="1">
        <v>-2.8000000000000001E-2</v>
      </c>
      <c r="AE40" s="1">
        <v>0.11600000000000001</v>
      </c>
      <c r="AF40" s="1">
        <v>-2.6599999999999999E-2</v>
      </c>
      <c r="AG40" s="1">
        <v>-0.10199999999999999</v>
      </c>
      <c r="AH40" s="1">
        <v>-7.5700000000000003E-3</v>
      </c>
      <c r="AI40" s="1">
        <v>-7.4399999999999994E-2</v>
      </c>
      <c r="AJ40" s="1">
        <v>-4.4200000000000003E-2</v>
      </c>
      <c r="AK40" s="1">
        <v>-0.42499999999999999</v>
      </c>
      <c r="AL40" s="1">
        <v>0.59599999999999997</v>
      </c>
      <c r="AM40" s="1">
        <v>0.83499999999999996</v>
      </c>
      <c r="AN40" s="1">
        <v>-0.497</v>
      </c>
      <c r="AO40" s="3"/>
    </row>
    <row r="41" spans="1:46" x14ac:dyDescent="0.25">
      <c r="A41" s="5" t="s">
        <v>6</v>
      </c>
      <c r="C41" s="1">
        <v>-3.5200000000000002E-2</v>
      </c>
      <c r="D41" s="1">
        <v>-9.8000000000000004E-2</v>
      </c>
      <c r="E41" s="1">
        <v>6.3600000000000004E-2</v>
      </c>
      <c r="F41" s="1">
        <v>7.7600000000000002E-2</v>
      </c>
      <c r="G41" s="1">
        <v>0.11</v>
      </c>
      <c r="H41" s="1">
        <v>0.17</v>
      </c>
      <c r="I41" s="4">
        <v>0.14299999999999999</v>
      </c>
      <c r="J41" s="1">
        <v>-5.28E-2</v>
      </c>
      <c r="K41" s="1">
        <v>1.3299999999999999E-2</v>
      </c>
      <c r="L41" s="1">
        <v>-2.1899999999999999E-2</v>
      </c>
      <c r="M41" s="1">
        <v>5.5599999999999997E-2</v>
      </c>
      <c r="N41" s="1">
        <v>-1.46E-2</v>
      </c>
      <c r="O41" s="1">
        <v>3.2899999999999999E-2</v>
      </c>
      <c r="P41" s="1">
        <v>0.112</v>
      </c>
      <c r="Q41" s="1">
        <v>0.10100000000000001</v>
      </c>
      <c r="R41" s="1">
        <v>1.43E-2</v>
      </c>
      <c r="S41" s="1">
        <v>-5.3100000000000001E-2</v>
      </c>
      <c r="T41" s="1">
        <v>6.0900000000000003E-2</v>
      </c>
      <c r="U41" s="1">
        <v>3.4000000000000002E-2</v>
      </c>
      <c r="V41" s="1">
        <v>1.2200000000000001E-2</v>
      </c>
      <c r="W41" s="1">
        <v>-0.26400000000000001</v>
      </c>
      <c r="X41" s="1">
        <v>-0.27100000000000002</v>
      </c>
      <c r="Y41" s="1">
        <v>-0.109</v>
      </c>
      <c r="Z41" s="1">
        <v>-0.24099999999999999</v>
      </c>
      <c r="AA41" s="1">
        <v>-0.216</v>
      </c>
      <c r="AB41" s="1">
        <v>-0.14699999999999999</v>
      </c>
      <c r="AC41" s="1">
        <v>5.9400000000000001E-2</v>
      </c>
      <c r="AD41" s="1">
        <v>0.10100000000000001</v>
      </c>
      <c r="AE41" s="1">
        <v>0.26400000000000001</v>
      </c>
      <c r="AF41" s="1">
        <v>0.17599999999999999</v>
      </c>
      <c r="AG41" s="1">
        <v>0.11600000000000001</v>
      </c>
      <c r="AH41" s="1">
        <v>0.161</v>
      </c>
      <c r="AI41" s="1">
        <v>0.17199999999999999</v>
      </c>
      <c r="AJ41" s="1">
        <v>0.122</v>
      </c>
      <c r="AK41" s="1">
        <v>0.14499999999999999</v>
      </c>
      <c r="AL41" s="1">
        <v>-0.104</v>
      </c>
      <c r="AM41" s="1">
        <v>-0.19400000000000001</v>
      </c>
      <c r="AN41" s="1">
        <v>0.47799999999999998</v>
      </c>
      <c r="AO41" s="1">
        <v>-0.25600000000000001</v>
      </c>
      <c r="AP41" s="3"/>
    </row>
    <row r="42" spans="1:46" x14ac:dyDescent="0.25">
      <c r="A42" s="5" t="s">
        <v>35</v>
      </c>
      <c r="C42" s="1">
        <v>-0.48099999999999998</v>
      </c>
      <c r="D42" s="1">
        <v>-0.753</v>
      </c>
      <c r="E42" s="1">
        <v>-0.20100000000000001</v>
      </c>
      <c r="F42" s="1">
        <v>-0.20100000000000001</v>
      </c>
      <c r="G42" s="1">
        <v>-6.0699999999999997E-2</v>
      </c>
      <c r="H42" s="1">
        <v>3.1199999999999999E-2</v>
      </c>
      <c r="I42" s="1">
        <v>-4.5900000000000003E-2</v>
      </c>
      <c r="J42" s="1">
        <v>-0.112</v>
      </c>
      <c r="K42" s="1">
        <v>8.3099999999999993E-2</v>
      </c>
      <c r="L42" s="1">
        <v>-8.1000000000000003E-2</v>
      </c>
      <c r="M42" s="1">
        <v>-0.248</v>
      </c>
      <c r="N42" s="1">
        <v>0.16300000000000001</v>
      </c>
      <c r="O42" s="1">
        <v>0.19500000000000001</v>
      </c>
      <c r="P42" s="1">
        <v>-0.24399999999999999</v>
      </c>
      <c r="Q42" s="1">
        <v>0.26100000000000001</v>
      </c>
      <c r="R42" s="1">
        <v>9.7000000000000003E-2</v>
      </c>
      <c r="S42" s="1">
        <v>0.32700000000000001</v>
      </c>
      <c r="T42" s="1">
        <v>0.38100000000000001</v>
      </c>
      <c r="U42" s="1">
        <v>0.308</v>
      </c>
      <c r="V42" s="1">
        <v>-0.41799999999999998</v>
      </c>
      <c r="W42" s="1">
        <v>-0.14099999999999999</v>
      </c>
      <c r="X42" s="1">
        <v>-0.27200000000000002</v>
      </c>
      <c r="Y42" s="1">
        <v>7.3300000000000004E-2</v>
      </c>
      <c r="Z42" s="1">
        <v>-0.52100000000000002</v>
      </c>
      <c r="AA42" s="1">
        <v>-0.36799999999999999</v>
      </c>
      <c r="AB42" s="1">
        <v>-0.13900000000000001</v>
      </c>
      <c r="AC42" s="1">
        <v>8.7300000000000003E-2</v>
      </c>
      <c r="AD42" s="1">
        <v>8.48E-2</v>
      </c>
      <c r="AE42" s="1">
        <v>0.126</v>
      </c>
      <c r="AF42" s="1">
        <v>-1.2E-2</v>
      </c>
      <c r="AG42" s="1">
        <v>9.3799999999999994E-2</v>
      </c>
      <c r="AH42" s="1">
        <v>-0.16700000000000001</v>
      </c>
      <c r="AI42" s="1">
        <v>-0.10100000000000001</v>
      </c>
      <c r="AJ42" s="1">
        <v>-1.6500000000000001E-2</v>
      </c>
      <c r="AK42" s="1">
        <v>0.76500000000000001</v>
      </c>
      <c r="AL42" s="1">
        <v>-0.45300000000000001</v>
      </c>
      <c r="AM42" s="1">
        <v>0.86399999999999999</v>
      </c>
      <c r="AN42" s="1">
        <v>0.312</v>
      </c>
      <c r="AO42" s="1">
        <v>-0.74399999999999999</v>
      </c>
      <c r="AP42" s="1">
        <v>0.23400000000000001</v>
      </c>
      <c r="AQ42" s="3"/>
    </row>
    <row r="43" spans="1:46" x14ac:dyDescent="0.25">
      <c r="A43" s="5" t="s">
        <v>7</v>
      </c>
      <c r="C43" s="1">
        <v>-0.39500000000000002</v>
      </c>
      <c r="D43" s="1">
        <v>-0.218</v>
      </c>
      <c r="E43" s="1">
        <v>0.216</v>
      </c>
      <c r="F43" s="1">
        <v>0.19900000000000001</v>
      </c>
      <c r="G43" s="1">
        <v>2.1499999999999998E-2</v>
      </c>
      <c r="H43" s="1">
        <v>-3.4299999999999997E-2</v>
      </c>
      <c r="I43" s="1">
        <v>8.9200000000000008E-3</v>
      </c>
      <c r="J43" s="1">
        <v>4.36E-2</v>
      </c>
      <c r="K43" s="1">
        <v>-8.0600000000000005E-2</v>
      </c>
      <c r="L43" s="1">
        <v>-0.11</v>
      </c>
      <c r="M43" s="1">
        <v>0.157</v>
      </c>
      <c r="N43" s="1">
        <v>5.7700000000000004E-4</v>
      </c>
      <c r="O43" s="1">
        <v>-3.5900000000000001E-2</v>
      </c>
      <c r="P43" s="1">
        <v>-0.16400000000000001</v>
      </c>
      <c r="Q43" s="1">
        <v>3.04E-2</v>
      </c>
      <c r="R43" s="1">
        <v>0.187</v>
      </c>
      <c r="S43" s="1">
        <v>-2.29E-2</v>
      </c>
      <c r="T43" s="1">
        <v>-7.5499999999999998E-2</v>
      </c>
      <c r="U43" s="1">
        <v>-0.156</v>
      </c>
      <c r="V43" s="1">
        <v>-0.55800000000000005</v>
      </c>
      <c r="W43" s="1">
        <v>5.9299999999999999E-2</v>
      </c>
      <c r="X43" s="1">
        <v>-3.9899999999999998E-2</v>
      </c>
      <c r="Y43" s="1">
        <v>0.109</v>
      </c>
      <c r="Z43" s="1">
        <v>0.17599999999999999</v>
      </c>
      <c r="AA43" s="1">
        <v>8.8099999999999998E-2</v>
      </c>
      <c r="AB43" s="1">
        <v>4.7899999999999998E-2</v>
      </c>
      <c r="AC43" s="1">
        <v>-0.12</v>
      </c>
      <c r="AD43" s="1">
        <v>1.8800000000000001E-2</v>
      </c>
      <c r="AE43" s="1">
        <v>-8.0500000000000002E-2</v>
      </c>
      <c r="AF43" s="1">
        <v>-6.3200000000000001E-3</v>
      </c>
      <c r="AG43" s="1">
        <v>-9.4100000000000003E-2</v>
      </c>
      <c r="AH43" s="1">
        <v>-8.5299999999999994E-3</v>
      </c>
      <c r="AI43" s="1">
        <v>-4.2299999999999997E-2</v>
      </c>
      <c r="AJ43" s="1">
        <v>-9.3600000000000003E-2</v>
      </c>
      <c r="AK43" s="1">
        <v>-0.38200000000000001</v>
      </c>
      <c r="AL43" s="1">
        <v>0.80800000000000005</v>
      </c>
      <c r="AM43" s="1">
        <v>0.92500000000000004</v>
      </c>
      <c r="AN43" s="1">
        <v>-0.21099999999999999</v>
      </c>
      <c r="AO43" s="1">
        <v>0.75700000000000001</v>
      </c>
      <c r="AP43" s="1">
        <v>-0.10199999999999999</v>
      </c>
      <c r="AQ43" s="1">
        <v>0.77600000000000002</v>
      </c>
      <c r="AR43" s="3"/>
    </row>
    <row r="44" spans="1:46" x14ac:dyDescent="0.25">
      <c r="A44" s="5" t="s">
        <v>36</v>
      </c>
      <c r="C44" s="1">
        <v>0.52200000000000002</v>
      </c>
      <c r="D44" s="1">
        <v>0.65300000000000002</v>
      </c>
      <c r="E44" s="1">
        <v>-0.14499999999999999</v>
      </c>
      <c r="F44" s="1">
        <v>6.9900000000000004E-2</v>
      </c>
      <c r="G44" s="1">
        <v>-5.8099999999999999E-2</v>
      </c>
      <c r="H44" s="1">
        <v>7.8200000000000006E-3</v>
      </c>
      <c r="I44" s="1">
        <v>-2.4E-2</v>
      </c>
      <c r="J44" s="1">
        <v>-6.2899999999999998E-2</v>
      </c>
      <c r="K44" s="1">
        <v>6.0199999999999997E-2</v>
      </c>
      <c r="L44" s="1">
        <v>3.8899999999999997E-2</v>
      </c>
      <c r="M44" s="1">
        <v>3.5200000000000002E-2</v>
      </c>
      <c r="N44" s="1">
        <v>-0.38400000000000001</v>
      </c>
      <c r="O44" s="1">
        <v>-0.33500000000000002</v>
      </c>
      <c r="P44" s="1">
        <v>-0.216</v>
      </c>
      <c r="Q44" s="1">
        <v>-0.35499999999999998</v>
      </c>
      <c r="R44" s="1">
        <v>-0.62</v>
      </c>
      <c r="S44" s="1">
        <v>-0.50700000000000001</v>
      </c>
      <c r="T44" s="1">
        <v>-0.47499999999999998</v>
      </c>
      <c r="U44" s="1">
        <v>-0.40200000000000002</v>
      </c>
      <c r="V44" s="1">
        <v>-0.71799999999999997</v>
      </c>
      <c r="W44" s="1">
        <v>0.441</v>
      </c>
      <c r="X44" s="1">
        <v>0.54700000000000004</v>
      </c>
      <c r="Y44" s="1">
        <v>8.4500000000000006E-2</v>
      </c>
      <c r="Z44" s="1">
        <v>0.47199999999999998</v>
      </c>
      <c r="AA44" s="1">
        <v>0.36399999999999999</v>
      </c>
      <c r="AB44" s="1">
        <v>0.255</v>
      </c>
      <c r="AC44" s="1">
        <v>-0.184</v>
      </c>
      <c r="AD44" s="1">
        <v>-0.39100000000000001</v>
      </c>
      <c r="AE44" s="1">
        <v>-0.45600000000000002</v>
      </c>
      <c r="AF44" s="1">
        <v>-0.20100000000000001</v>
      </c>
      <c r="AG44" s="1">
        <v>-0.437</v>
      </c>
      <c r="AH44" s="1">
        <v>2.3E-3</v>
      </c>
      <c r="AI44" s="1">
        <v>-0.13200000000000001</v>
      </c>
      <c r="AJ44" s="1">
        <v>0.26300000000000001</v>
      </c>
      <c r="AK44" s="1">
        <v>-0.45400000000000001</v>
      </c>
      <c r="AL44" s="1">
        <v>-0.55800000000000005</v>
      </c>
      <c r="AM44" s="1">
        <v>-0.14899999999999999</v>
      </c>
      <c r="AN44" s="1">
        <v>4.1399999999999999E-2</v>
      </c>
      <c r="AO44" s="1">
        <v>-0.13</v>
      </c>
      <c r="AP44" s="1">
        <v>-6.9599999999999995E-2</v>
      </c>
      <c r="AQ44" s="1">
        <v>-0.748</v>
      </c>
      <c r="AR44" s="1">
        <v>-0.19800000000000001</v>
      </c>
      <c r="AS44" s="3"/>
    </row>
    <row r="45" spans="1:46" x14ac:dyDescent="0.25">
      <c r="A45" s="5" t="s">
        <v>8</v>
      </c>
      <c r="C45" s="1">
        <v>0.27300000000000002</v>
      </c>
      <c r="D45" s="1">
        <v>0.48599999999999999</v>
      </c>
      <c r="E45" s="1">
        <v>0.153</v>
      </c>
      <c r="F45" s="1">
        <v>0.153</v>
      </c>
      <c r="G45" s="1">
        <v>-1.8100000000000002E-2</v>
      </c>
      <c r="H45" s="1">
        <v>-0.105</v>
      </c>
      <c r="I45" s="1">
        <v>-4.2999999999999997E-2</v>
      </c>
      <c r="J45" s="1">
        <v>9.1600000000000001E-2</v>
      </c>
      <c r="K45" s="1">
        <v>-7.5899999999999995E-2</v>
      </c>
      <c r="L45" s="1">
        <v>-4.3900000000000002E-2</v>
      </c>
      <c r="M45" s="1">
        <v>0.188</v>
      </c>
      <c r="N45" s="1">
        <v>-0.106</v>
      </c>
      <c r="O45" s="1">
        <v>-0.155</v>
      </c>
      <c r="P45" s="1">
        <v>-3.8699999999999998E-2</v>
      </c>
      <c r="Q45" s="1">
        <v>-0.16500000000000001</v>
      </c>
      <c r="R45" s="1">
        <v>-2.5499999999999998E-2</v>
      </c>
      <c r="S45" s="1">
        <v>-0.23400000000000001</v>
      </c>
      <c r="T45" s="1">
        <v>-0.28699999999999998</v>
      </c>
      <c r="U45" s="1">
        <v>-0.26800000000000002</v>
      </c>
      <c r="V45" s="1">
        <v>-7.4300000000000005E-2</v>
      </c>
      <c r="W45" s="1">
        <v>0.20899999999999999</v>
      </c>
      <c r="X45" s="1">
        <v>0.26</v>
      </c>
      <c r="Y45" s="1">
        <v>4.02E-2</v>
      </c>
      <c r="Z45" s="1">
        <v>0.52600000000000002</v>
      </c>
      <c r="AA45" s="1">
        <v>0.33600000000000002</v>
      </c>
      <c r="AB45" s="1">
        <v>0.191</v>
      </c>
      <c r="AC45" s="1">
        <v>-0.17100000000000001</v>
      </c>
      <c r="AD45" s="1">
        <v>-0.121</v>
      </c>
      <c r="AE45" s="1">
        <v>-0.23599999999999999</v>
      </c>
      <c r="AF45" s="1">
        <v>-8.6099999999999996E-2</v>
      </c>
      <c r="AG45" s="1">
        <v>-0.184</v>
      </c>
      <c r="AH45" s="1">
        <v>2.2700000000000001E-2</v>
      </c>
      <c r="AI45" s="1">
        <v>-6.2899999999999998E-2</v>
      </c>
      <c r="AJ45" s="1">
        <v>-1.5800000000000002E-2</v>
      </c>
      <c r="AK45" s="1">
        <v>-0.67100000000000004</v>
      </c>
      <c r="AL45" s="1">
        <v>0.56999999999999995</v>
      </c>
      <c r="AM45" s="1">
        <v>-0.93600000000000005</v>
      </c>
      <c r="AN45" s="1">
        <v>-0.32300000000000001</v>
      </c>
      <c r="AO45" s="1">
        <v>0.79700000000000004</v>
      </c>
      <c r="AP45" s="1">
        <v>-0.25800000000000001</v>
      </c>
      <c r="AQ45" s="1">
        <v>-0.94899999999999995</v>
      </c>
      <c r="AR45" s="1">
        <v>-0.86599999999999999</v>
      </c>
      <c r="AS45" s="1">
        <v>0.81200000000000006</v>
      </c>
      <c r="AT45" s="3"/>
    </row>
    <row r="46" spans="1:46" ht="7.5" customHeight="1" x14ac:dyDescent="0.25">
      <c r="A46" s="5"/>
    </row>
    <row r="47" spans="1:46" ht="184.5" x14ac:dyDescent="0.25">
      <c r="C47" s="2" t="s">
        <v>9</v>
      </c>
      <c r="D47" s="2" t="s">
        <v>10</v>
      </c>
      <c r="E47" s="2" t="s">
        <v>39</v>
      </c>
      <c r="F47" s="2" t="s">
        <v>40</v>
      </c>
      <c r="G47" s="2" t="s">
        <v>11</v>
      </c>
      <c r="H47" s="2" t="s">
        <v>12</v>
      </c>
      <c r="I47" s="2" t="s">
        <v>13</v>
      </c>
      <c r="J47" s="2" t="s">
        <v>14</v>
      </c>
      <c r="K47" s="2" t="s">
        <v>15</v>
      </c>
      <c r="L47" s="2" t="s">
        <v>16</v>
      </c>
      <c r="M47" s="2" t="s">
        <v>17</v>
      </c>
      <c r="N47" s="2" t="s">
        <v>41</v>
      </c>
      <c r="O47" s="2" t="s">
        <v>18</v>
      </c>
      <c r="P47" s="2" t="s">
        <v>43</v>
      </c>
      <c r="Q47" s="2" t="s">
        <v>44</v>
      </c>
      <c r="R47" s="2" t="s">
        <v>0</v>
      </c>
      <c r="S47" s="2" t="s">
        <v>1</v>
      </c>
      <c r="T47" s="2" t="s">
        <v>2</v>
      </c>
      <c r="U47" s="2" t="s">
        <v>3</v>
      </c>
      <c r="V47" s="2" t="s">
        <v>19</v>
      </c>
      <c r="W47" s="2" t="s">
        <v>20</v>
      </c>
      <c r="X47" s="2" t="s">
        <v>21</v>
      </c>
      <c r="Y47" s="2" t="s">
        <v>22</v>
      </c>
      <c r="Z47" s="2" t="s">
        <v>23</v>
      </c>
      <c r="AA47" s="2" t="s">
        <v>24</v>
      </c>
      <c r="AB47" s="2" t="s">
        <v>28</v>
      </c>
      <c r="AC47" s="2" t="s">
        <v>25</v>
      </c>
      <c r="AD47" s="2" t="s">
        <v>26</v>
      </c>
      <c r="AE47" s="2" t="s">
        <v>32</v>
      </c>
      <c r="AF47" s="2" t="s">
        <v>27</v>
      </c>
      <c r="AG47" s="2" t="s">
        <v>29</v>
      </c>
      <c r="AH47" s="2" t="s">
        <v>30</v>
      </c>
      <c r="AI47" s="2" t="s">
        <v>31</v>
      </c>
      <c r="AJ47" s="2" t="s">
        <v>37</v>
      </c>
      <c r="AK47" s="2" t="s">
        <v>38</v>
      </c>
      <c r="AL47" s="2" t="s">
        <v>33</v>
      </c>
      <c r="AM47" s="2" t="s">
        <v>4</v>
      </c>
      <c r="AN47" s="2" t="s">
        <v>5</v>
      </c>
      <c r="AO47" s="2" t="s">
        <v>34</v>
      </c>
      <c r="AP47" s="2" t="s">
        <v>6</v>
      </c>
      <c r="AQ47" s="2" t="s">
        <v>35</v>
      </c>
      <c r="AR47" s="2" t="s">
        <v>7</v>
      </c>
      <c r="AS47" s="2" t="s">
        <v>36</v>
      </c>
      <c r="AT47" s="2" t="s">
        <v>8</v>
      </c>
    </row>
  </sheetData>
  <conditionalFormatting sqref="C3:C32">
    <cfRule type="colorScale" priority="33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4:D8">
    <cfRule type="colorScale" priority="33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5:E11">
    <cfRule type="colorScale" priority="33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6:F13">
    <cfRule type="colorScale" priority="33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9:D10">
    <cfRule type="colorScale" priority="33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7:G22">
    <cfRule type="colorScale" priority="32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8:H10">
    <cfRule type="colorScale" priority="32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9:I13">
    <cfRule type="colorScale" priority="32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0:J11">
    <cfRule type="colorScale" priority="32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11:D31">
    <cfRule type="colorScale" priority="32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12">
    <cfRule type="colorScale" priority="32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13:E21">
    <cfRule type="colorScale" priority="32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14">
    <cfRule type="colorScale" priority="32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11">
    <cfRule type="colorScale" priority="32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12:H20">
    <cfRule type="colorScale" priority="32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14">
    <cfRule type="colorScale" priority="31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2">
    <cfRule type="colorScale" priority="31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3:J14">
    <cfRule type="colorScale" priority="31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11:K13">
    <cfRule type="colorScale" priority="31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14:L14">
    <cfRule type="colorScale" priority="31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12:L13">
    <cfRule type="colorScale" priority="31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3:M14">
    <cfRule type="colorScale" priority="31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14:N15">
    <cfRule type="colorScale" priority="31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15:F20">
    <cfRule type="colorScale" priority="31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15:I23">
    <cfRule type="colorScale" priority="30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5">
    <cfRule type="colorScale" priority="30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6">
    <cfRule type="colorScale" priority="30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17:J20">
    <cfRule type="colorScale" priority="30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15:K19">
    <cfRule type="colorScale" priority="30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15">
    <cfRule type="colorScale" priority="30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16:L17">
    <cfRule type="colorScale" priority="30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18">
    <cfRule type="colorScale" priority="30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5">
    <cfRule type="colorScale" priority="30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6">
    <cfRule type="colorScale" priority="30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7">
    <cfRule type="colorScale" priority="29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8">
    <cfRule type="colorScale" priority="29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16">
    <cfRule type="colorScale" priority="29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17:N22">
    <cfRule type="colorScale" priority="29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15">
    <cfRule type="colorScale" priority="29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16:O22">
    <cfRule type="colorScale" priority="29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16:P22">
    <cfRule type="colorScale" priority="29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17:Q23">
    <cfRule type="colorScale" priority="29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R18:R23">
    <cfRule type="colorScale" priority="29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2:E24">
    <cfRule type="colorScale" priority="29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1">
    <cfRule type="colorScale" priority="28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2:F25">
    <cfRule type="colorScale" priority="28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21">
    <cfRule type="colorScale" priority="28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22:H30">
    <cfRule type="colorScale" priority="28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21:J22">
    <cfRule type="colorScale" priority="28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20">
    <cfRule type="colorScale" priority="28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21">
    <cfRule type="colorScale" priority="28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22:K25">
    <cfRule type="colorScale" priority="28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19">
    <cfRule type="colorScale" priority="28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20">
    <cfRule type="colorScale" priority="28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21">
    <cfRule type="colorScale" priority="27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22:L33">
    <cfRule type="colorScale" priority="27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19">
    <cfRule type="colorScale" priority="27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20">
    <cfRule type="colorScale" priority="27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21:M22">
    <cfRule type="colorScale" priority="27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19:S23">
    <cfRule type="colorScale" priority="27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20:T23">
    <cfRule type="colorScale" priority="27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21:U23">
    <cfRule type="colorScale" priority="27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2">
    <cfRule type="colorScale" priority="27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5">
    <cfRule type="colorScale" priority="27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6">
    <cfRule type="colorScale" priority="26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6">
    <cfRule type="colorScale" priority="26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23">
    <cfRule type="colorScale" priority="26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24:G28">
    <cfRule type="colorScale" priority="26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24">
    <cfRule type="colorScale" priority="26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25:I29">
    <cfRule type="colorScale" priority="26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23">
    <cfRule type="colorScale" priority="26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24:J26">
    <cfRule type="colorScale" priority="26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26">
    <cfRule type="colorScale" priority="26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23:M30">
    <cfRule type="colorScale" priority="26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23:N28">
    <cfRule type="colorScale" priority="25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3:P23">
    <cfRule type="colorScale" priority="25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4">
    <cfRule type="colorScale" priority="25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5">
    <cfRule type="colorScale" priority="25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6">
    <cfRule type="colorScale" priority="25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24">
    <cfRule type="colorScale" priority="25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25:P26">
    <cfRule type="colorScale" priority="25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24:U24">
    <cfRule type="colorScale" priority="25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25:Q31">
    <cfRule type="colorScale" priority="25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R25:R38">
    <cfRule type="colorScale" priority="25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25:S26">
    <cfRule type="colorScale" priority="24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25:T26">
    <cfRule type="colorScale" priority="24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25">
    <cfRule type="colorScale" priority="24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26">
    <cfRule type="colorScale" priority="24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3">
    <cfRule type="colorScale" priority="24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4:W24">
    <cfRule type="colorScale" priority="24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5">
    <cfRule type="colorScale" priority="24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6">
    <cfRule type="colorScale" priority="24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W25:W38">
    <cfRule type="colorScale" priority="24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W23">
    <cfRule type="colorScale" priority="24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24:X34">
    <cfRule type="colorScale" priority="23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Y25:Y26">
    <cfRule type="colorScale" priority="23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Z26:Z38">
    <cfRule type="colorScale" priority="23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7">
    <cfRule type="colorScale" priority="23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28:E30">
    <cfRule type="colorScale" priority="23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7:F28">
    <cfRule type="colorScale" priority="23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29:G29">
    <cfRule type="colorScale" priority="23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0:F32">
    <cfRule type="colorScale" priority="23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30:G31">
    <cfRule type="colorScale" priority="23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0:I31">
    <cfRule type="colorScale" priority="23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27:K27">
    <cfRule type="colorScale" priority="22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28:J30">
    <cfRule type="colorScale" priority="22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28:K32">
    <cfRule type="colorScale" priority="22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29">
    <cfRule type="colorScale" priority="22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0">
    <cfRule type="colorScale" priority="22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7:O28">
    <cfRule type="colorScale" priority="22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29:O31">
    <cfRule type="colorScale" priority="22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27:P28">
    <cfRule type="colorScale" priority="22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29">
    <cfRule type="colorScale" priority="22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30:P37">
    <cfRule type="colorScale" priority="22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27:T27">
    <cfRule type="colorScale" priority="21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28:S31">
    <cfRule type="colorScale" priority="21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29:T31">
    <cfRule type="colorScale" priority="21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28">
    <cfRule type="colorScale" priority="21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27:U28">
    <cfRule type="colorScale" priority="21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29">
    <cfRule type="colorScale" priority="21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30:U33">
    <cfRule type="colorScale" priority="21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7:V28">
    <cfRule type="colorScale" priority="21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29">
    <cfRule type="colorScale" priority="21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30:V31">
    <cfRule type="colorScale" priority="21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Y27:Y31">
    <cfRule type="colorScale" priority="20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27:AA28">
    <cfRule type="colorScale" priority="20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29:AA31">
    <cfRule type="colorScale" priority="20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28:AB34">
    <cfRule type="colorScale" priority="20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C29:AC34">
    <cfRule type="colorScale" priority="20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D30:AD34">
    <cfRule type="colorScale" priority="20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3">
    <cfRule type="colorScale" priority="20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4">
    <cfRule type="colorScale" priority="20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32:D40">
    <cfRule type="colorScale" priority="20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1:E32">
    <cfRule type="colorScale" priority="19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3:E35">
    <cfRule type="colorScale" priority="19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3:F34">
    <cfRule type="colorScale" priority="19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32:G36">
    <cfRule type="colorScale" priority="19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1">
    <cfRule type="colorScale" priority="19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2">
    <cfRule type="colorScale" priority="19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3">
    <cfRule type="colorScale" priority="19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4:H36">
    <cfRule type="colorScale" priority="19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2:I33">
    <cfRule type="colorScale" priority="19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4">
    <cfRule type="colorScale" priority="18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31">
    <cfRule type="colorScale" priority="18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32">
    <cfRule type="colorScale" priority="18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33:J35">
    <cfRule type="colorScale" priority="18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33:K34 K36:K37">
    <cfRule type="colorScale" priority="18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34">
    <cfRule type="colorScale" priority="18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31">
    <cfRule type="colorScale" priority="18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32">
    <cfRule type="colorScale" priority="18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33:M38">
    <cfRule type="colorScale" priority="18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1:N33">
    <cfRule type="colorScale" priority="18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4">
    <cfRule type="colorScale" priority="17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32:O33">
    <cfRule type="colorScale" priority="17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34:O37">
    <cfRule type="colorScale" priority="17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32">
    <cfRule type="colorScale" priority="17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33">
    <cfRule type="colorScale" priority="17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34:Q35">
    <cfRule type="colorScale" priority="17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32:T32">
    <cfRule type="colorScale" priority="17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33">
    <cfRule type="colorScale" priority="17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34">
    <cfRule type="colorScale" priority="17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33">
    <cfRule type="colorScale" priority="17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34:U34">
    <cfRule type="colorScale" priority="16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32:V35">
    <cfRule type="colorScale" priority="16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Y32:Y34 Y36:Y37">
    <cfRule type="colorScale" priority="16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32:AA33">
    <cfRule type="colorScale" priority="16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34:AA38">
    <cfRule type="colorScale" priority="16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31:AE34">
    <cfRule type="colorScale" priority="16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32:AF34">
    <cfRule type="colorScale" priority="16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G33:AG34">
    <cfRule type="colorScale" priority="16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H34">
    <cfRule type="colorScale" priority="16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5:C36">
    <cfRule type="colorScale" priority="16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7:C38">
    <cfRule type="colorScale" priority="15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36:E40">
    <cfRule type="colorScale" priority="15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5:F36">
    <cfRule type="colorScale" priority="15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7:H37">
    <cfRule type="colorScale" priority="15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8">
    <cfRule type="colorScale" priority="15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38:G42">
    <cfRule type="colorScale" priority="15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38:H40">
    <cfRule type="colorScale" priority="15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5:I36">
    <cfRule type="colorScale" priority="15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I37:I45">
    <cfRule type="colorScale" priority="15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36">
    <cfRule type="colorScale" priority="15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J37:J45">
    <cfRule type="colorScale" priority="14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38:K45">
    <cfRule type="colorScale" priority="14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K35:L35">
    <cfRule type="colorScale" priority="14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L36:L45">
    <cfRule type="colorScale" priority="14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5:N37">
    <cfRule type="colorScale" priority="14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8:Q38">
    <cfRule type="colorScale" priority="14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36:Q37">
    <cfRule type="colorScale" priority="14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35:S37">
    <cfRule type="colorScale" priority="14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38:S41">
    <cfRule type="colorScale" priority="14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35:T38">
    <cfRule type="colorScale" priority="14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35:U38">
    <cfRule type="colorScale" priority="13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36:V37">
    <cfRule type="colorScale" priority="13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38">
    <cfRule type="colorScale" priority="13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35:Y35">
    <cfRule type="colorScale" priority="13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36:X37">
    <cfRule type="colorScale" priority="13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38:Y38">
    <cfRule type="colorScale" priority="13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35:AI35">
    <cfRule type="colorScale" priority="13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36:AB37">
    <cfRule type="colorScale" priority="13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38">
    <cfRule type="colorScale" priority="13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C36:AC37">
    <cfRule type="colorScale" priority="12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C38:AC39">
    <cfRule type="colorScale" priority="12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D36">
    <cfRule type="colorScale" priority="12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D37">
    <cfRule type="colorScale" priority="12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D38:AD43">
    <cfRule type="colorScale" priority="12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36">
    <cfRule type="colorScale" priority="12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37:AE38">
    <cfRule type="colorScale" priority="12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36:AF40">
    <cfRule type="colorScale" priority="12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G36:AG40">
    <cfRule type="colorScale" priority="12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H36:AJ36">
    <cfRule type="colorScale" priority="12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H37:AH40">
    <cfRule type="colorScale" priority="11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I37:AI40">
    <cfRule type="colorScale" priority="11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J37">
    <cfRule type="colorScale" priority="11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J38:AJ40">
    <cfRule type="colorScale" priority="11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K37">
    <cfRule type="colorScale" priority="11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K38:AL38">
    <cfRule type="colorScale" priority="11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39">
    <cfRule type="colorScale" priority="11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0">
    <cfRule type="colorScale" priority="11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1:E41">
    <cfRule type="colorScale" priority="11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C42:C45">
    <cfRule type="colorScale" priority="11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D42:D45">
    <cfRule type="colorScale" priority="10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42:F42">
    <cfRule type="colorScale" priority="10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39:F41">
    <cfRule type="colorScale" priority="10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41">
    <cfRule type="colorScale" priority="10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H42:H45">
    <cfRule type="colorScale" priority="10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39:M41">
    <cfRule type="colorScale" priority="10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42:O42">
    <cfRule type="colorScale" priority="10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39:N41">
    <cfRule type="colorScale" priority="10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39">
    <cfRule type="colorScale" priority="10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40:O41">
    <cfRule type="colorScale" priority="10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39">
    <cfRule type="colorScale" priority="9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40:P41">
    <cfRule type="colorScale" priority="9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39">
    <cfRule type="colorScale" priority="9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40:Q41">
    <cfRule type="colorScale" priority="9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42">
    <cfRule type="colorScale" priority="9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R39:R42">
    <cfRule type="colorScale" priority="9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42">
    <cfRule type="colorScale" priority="9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39:U39">
    <cfRule type="colorScale" priority="9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40">
    <cfRule type="colorScale" priority="9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41">
    <cfRule type="colorScale" priority="9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42:U42">
    <cfRule type="colorScale" priority="8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40">
    <cfRule type="colorScale" priority="8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41:V41">
    <cfRule type="colorScale" priority="8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39:V40">
    <cfRule type="colorScale" priority="8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W39:W42">
    <cfRule type="colorScale" priority="8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39:Y39">
    <cfRule type="colorScale" priority="8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40:Y40">
    <cfRule type="colorScale" priority="8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41:X42">
    <cfRule type="colorScale" priority="8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Y41:Y45">
    <cfRule type="colorScale" priority="8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Z39:AB39">
    <cfRule type="colorScale" priority="7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Z40:Z45">
    <cfRule type="colorScale" priority="7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40:AA42">
    <cfRule type="colorScale" priority="7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40:AC40">
    <cfRule type="colorScale" priority="7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41:AB42">
    <cfRule type="colorScale" priority="7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C41:AC42">
    <cfRule type="colorScale" priority="7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39">
    <cfRule type="colorScale" priority="7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40">
    <cfRule type="colorScale" priority="7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41:AE42">
    <cfRule type="colorScale" priority="7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41:AJ41">
    <cfRule type="colorScale" priority="7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42:AF43">
    <cfRule type="colorScale" priority="6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G42:AG43">
    <cfRule type="colorScale" priority="6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H42">
    <cfRule type="colorScale" priority="6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I42:AJ42">
    <cfRule type="colorScale" priority="6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K39:AK45">
    <cfRule type="colorScale" priority="6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L39:AL40">
    <cfRule type="colorScale" priority="6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L41">
    <cfRule type="colorScale" priority="6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L42:AL45">
    <cfRule type="colorScale" priority="6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M39:AM45">
    <cfRule type="colorScale" priority="6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N40:AN43">
    <cfRule type="colorScale" priority="6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O41:AO42">
    <cfRule type="colorScale" priority="5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P42">
    <cfRule type="colorScale" priority="5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E43:E45">
    <cfRule type="colorScale" priority="5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3">
    <cfRule type="colorScale" priority="5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4">
    <cfRule type="colorScale" priority="5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F45">
    <cfRule type="colorScale" priority="5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G43:G45">
    <cfRule type="colorScale" priority="5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43">
    <cfRule type="colorScale" priority="5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44">
    <cfRule type="colorScale" priority="5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M45">
    <cfRule type="colorScale" priority="5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43">
    <cfRule type="colorScale" priority="4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44">
    <cfRule type="colorScale" priority="4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N45">
    <cfRule type="colorScale" priority="4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43">
    <cfRule type="colorScale" priority="4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O44:O45">
    <cfRule type="colorScale" priority="4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42:P44">
    <cfRule type="colorScale" priority="4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P45">
    <cfRule type="colorScale" priority="4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43">
    <cfRule type="colorScale" priority="4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Q44:Q45">
    <cfRule type="colorScale" priority="4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R43:R44">
    <cfRule type="colorScale" priority="4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R45">
    <cfRule type="colorScale" priority="3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43:T43">
    <cfRule type="colorScale" priority="3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S44:S45">
    <cfRule type="colorScale" priority="3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T44:T45">
    <cfRule type="colorScale" priority="3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U43:U45">
    <cfRule type="colorScale" priority="3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42:V44">
    <cfRule type="colorScale" priority="3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V45">
    <cfRule type="colorScale" priority="3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W43:X43">
    <cfRule type="colorScale" priority="3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W44:W45">
    <cfRule type="colorScale" priority="3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X44:X45">
    <cfRule type="colorScale" priority="3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43:AB43">
    <cfRule type="colorScale" priority="2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A44:AA45">
    <cfRule type="colorScale" priority="2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B44:AB45">
    <cfRule type="colorScale" priority="2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C43:AC45">
    <cfRule type="colorScale" priority="2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D44:AD45">
    <cfRule type="colorScale" priority="2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43">
    <cfRule type="colorScale" priority="2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E44:AE45">
    <cfRule type="colorScale" priority="2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44:AG44">
    <cfRule type="colorScale" priority="2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F45">
    <cfRule type="colorScale" priority="2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G45">
    <cfRule type="colorScale" priority="1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H43:AH45">
    <cfRule type="colorScale" priority="1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I43">
    <cfRule type="colorScale" priority="1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I44:AJ44">
    <cfRule type="colorScale" priority="1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I45">
    <cfRule type="colorScale" priority="1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J43">
    <cfRule type="colorScale" priority="14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J45">
    <cfRule type="colorScale" priority="1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N44">
    <cfRule type="colorScale" priority="12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N45">
    <cfRule type="colorScale" priority="1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O43:AO45">
    <cfRule type="colorScale" priority="10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P43:AP44">
    <cfRule type="colorScale" priority="9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P45">
    <cfRule type="colorScale" priority="8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Q43:AQ45">
    <cfRule type="colorScale" priority="7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R44">
    <cfRule type="colorScale" priority="6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R45">
    <cfRule type="colorScale" priority="5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L14:AL17 AL19:AL22">
    <cfRule type="colorScale" priority="3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conditionalFormatting sqref="AS45">
    <cfRule type="colorScale" priority="1">
      <colorScale>
        <cfvo type="num" val="-1"/>
        <cfvo type="num" val="0"/>
        <cfvo type="num" val="1"/>
        <color rgb="FFC00000"/>
        <color rgb="FFFFF7D1"/>
        <color rgb="FF0070C0"/>
      </colorScale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2023-05-15T03:47:26Z</dcterms:created>
  <dcterms:modified xsi:type="dcterms:W3CDTF">2023-05-31T17:55:50Z</dcterms:modified>
</cp:coreProperties>
</file>