
<file path=[Content_Types].xml><?xml version="1.0" encoding="utf-8"?>
<Types xmlns="http://schemas.openxmlformats.org/package/2006/content-types"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Results" sheetId="1" r:id="rId1"/>
    <sheet name="Profiles_raw" sheetId="2" r:id="rId2"/>
    <sheet name="Profiles_smoothed" sheetId="3" r:id="rId3"/>
    <sheet name="Profiles_derivative" sheetId="4" r:id="rId4"/>
  </sheets>
  <definedNames>
    <definedName name="_xlnm.Print_Area" localSheetId="0">Results!$B$2:$M$44</definedName>
  </definedNames>
  <calcPr calcId="124519"/>
</workbook>
</file>

<file path=xl/comments1.xml><?xml version="1.0" encoding="utf-8"?>
<comments xmlns="http://schemas.openxmlformats.org/spreadsheetml/2006/main">
  <authors>
    <author>Tycho NT.6</author>
  </authors>
  <commentList>
    <comment ref="B3" authorId="0">
      <text>
        <r>
          <rPr>
            <sz val="8"/>
            <color indexed="81"/>
            <rFont val="Tahoma"/>
            <family val="2"/>
          </rPr>
          <t>Position of the capillary at which a sample was loaded into the device.</t>
        </r>
      </text>
    </comment>
    <comment ref="D3" authorId="0">
      <text>
        <r>
          <rPr>
            <sz val="8"/>
            <color indexed="81"/>
            <rFont val="Tahoma"/>
            <family val="2"/>
          </rPr>
          <t>Inflection temperatures of unfolding events as detected on the 350 nm / 330 nm ratio profile.</t>
        </r>
      </text>
    </comment>
    <comment ref="G3" authorId="0">
      <text>
        <r>
          <rPr>
            <sz val="8"/>
            <color indexed="81"/>
            <rFont val="Tahoma"/>
            <family val="2"/>
          </rPr>
          <t>Ratio of the brightness signals at 350 and 330 nm at 35 °C.</t>
        </r>
      </text>
    </comment>
    <comment ref="H3" authorId="0">
      <text>
        <r>
          <rPr>
            <sz val="8"/>
            <color indexed="81"/>
            <rFont val="Tahoma"/>
            <family val="2"/>
          </rPr>
          <t>Difference of the 350 nm / 330 nm ratio between 95 °C and 35 °C.</t>
        </r>
      </text>
    </comment>
    <comment ref="I3" authorId="0">
      <text>
        <r>
          <rPr>
            <sz val="8"/>
            <color indexed="81"/>
            <rFont val="Tahoma"/>
            <family val="2"/>
          </rPr>
          <t>Fluorescence intensity of the sample computed as the sum of brightness at 350 nm and brightness at 330 nm, both at 35 °C.</t>
        </r>
      </text>
    </comment>
  </commentList>
</comments>
</file>

<file path=xl/sharedStrings.xml><?xml version="1.0" encoding="utf-8"?>
<sst xmlns="http://schemas.openxmlformats.org/spreadsheetml/2006/main" count="86" uniqueCount="29">
  <si>
    <t>Results Overview</t>
  </si>
  <si>
    <t>#</t>
  </si>
  <si>
    <t>Capillary label</t>
  </si>
  <si>
    <t>Ti#1</t>
  </si>
  <si>
    <t>Ti#2</t>
  </si>
  <si>
    <t>Ti#3</t>
  </si>
  <si>
    <t>Initial
Ratio</t>
  </si>
  <si>
    <t>Δ Ratio</t>
  </si>
  <si>
    <t>Sample
Brightness</t>
  </si>
  <si>
    <t/>
  </si>
  <si>
    <t>Sample4</t>
  </si>
  <si>
    <t>Sample5</t>
  </si>
  <si>
    <t>Sample6</t>
  </si>
  <si>
    <t>Signal:</t>
  </si>
  <si>
    <t>Ratio 350 nm / 330 nm</t>
  </si>
  <si>
    <t>Brightness @ 330 nm</t>
  </si>
  <si>
    <t>Brightness @ 350 nm</t>
  </si>
  <si>
    <t>Capillary:</t>
  </si>
  <si>
    <t>Time [s]</t>
  </si>
  <si>
    <t>Temperature [°C]</t>
  </si>
  <si>
    <t>Inflection Temperatures (ratio)</t>
  </si>
  <si>
    <t>Ti [°C]</t>
  </si>
  <si>
    <t>Ratio @ Ti</t>
  </si>
  <si>
    <t>First derivative (ratio)</t>
  </si>
  <si>
    <t>First derivative (330 nm)</t>
  </si>
  <si>
    <t>First derivative (350 nm)</t>
  </si>
  <si>
    <t>KIF13A</t>
  </si>
  <si>
    <t>Affected NONHSAT002007</t>
  </si>
  <si>
    <t>Unaffected NONHSAT002007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</si>
</sst>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"/>
    <numFmt numFmtId="166" formatCode="yyyy\-mm\-dd\ hh:mm"/>
  </numFmts>
  <fonts count="7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rgb="FF80808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80808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49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left" wrapText="1"/>
    </xf>
    <xf numFmtId="49" fontId="4" fillId="0" borderId="2" xfId="0" applyNumberFormat="1" applyFont="1" applyBorder="1" applyAlignment="1">
      <alignment horizontal="left" wrapText="1"/>
    </xf>
    <xf numFmtId="1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6" fontId="6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right" vertical="top" wrapText="1"/>
    </xf>
    <xf numFmtId="166" fontId="0" fillId="0" borderId="0" xfId="0" applyNumberFormat="1" applyAlignment="1">
      <alignment horizontal="left"/>
    </xf>
    <xf numFmtId="49" fontId="0" fillId="0" borderId="0" xfId="0" applyNumberFormat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left" vertical="center" wrapText="1"/>
    </xf>
    <xf numFmtId="49" fontId="3" fillId="0" borderId="2" xfId="0" applyNumberFormat="1" applyFont="1" applyBorder="1" applyAlignment="1">
      <alignment horizontal="left" wrapText="1"/>
    </xf>
    <xf numFmtId="49" fontId="0" fillId="0" borderId="3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aseline="0"/>
            </a:pPr>
            <a:r>
              <a:rPr lang="en-US" sz="1800" baseline="0"/>
              <a:t>Inflection Temperatures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1AA6B7"/>
            </a:solidFill>
            <a:ln>
              <a:noFill/>
            </a:ln>
          </c:spPr>
          <c:dLbls>
            <c:numFmt formatCode="0.0" sourceLinked="0"/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Val val="1"/>
          </c:dLbls>
          <c:cat>
            <c:strRef>
              <c:f>Results!$C$4:$C$6</c:f>
              <c:strCache>
                <c:ptCount val="3"/>
                <c:pt idx="0">
                  <c:v>KIF13A</c:v>
                </c:pt>
                <c:pt idx="1">
                  <c:v>Affected NONHSAT002007</c:v>
                </c:pt>
                <c:pt idx="2">
                  <c:v>Unaffected NONHSAT002007</c:v>
                </c:pt>
              </c:strCache>
            </c:strRef>
          </c:cat>
          <c:val>
            <c:numRef>
              <c:f>Results!$D$4:$D$6</c:f>
              <c:numCache>
                <c:formatCode>0.0</c:formatCode>
                <c:ptCount val="3"/>
                <c:pt idx="0">
                  <c:v>67.051413469111424</c:v>
                </c:pt>
                <c:pt idx="1">
                  <c:v>67.607189334491821</c:v>
                </c:pt>
                <c:pt idx="2">
                  <c:v>64.813625419921749</c:v>
                </c:pt>
              </c:numCache>
            </c:numRef>
          </c:val>
        </c:ser>
        <c:ser>
          <c:idx val="1"/>
          <c:order val="1"/>
          <c:spPr>
            <a:solidFill>
              <a:srgbClr val="1AA6B7"/>
            </a:solidFill>
            <a:ln>
              <a:noFill/>
            </a:ln>
          </c:spPr>
          <c:dLbls>
            <c:numFmt formatCode="0.0" sourceLinked="0"/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Val val="1"/>
          </c:dLbls>
          <c:cat>
            <c:strRef>
              <c:f>Results!$C$4:$C$6</c:f>
              <c:strCache>
                <c:ptCount val="3"/>
                <c:pt idx="0">
                  <c:v>KIF13A</c:v>
                </c:pt>
                <c:pt idx="1">
                  <c:v>Affected NONHSAT002007</c:v>
                </c:pt>
                <c:pt idx="2">
                  <c:v>Unaffected NONHSAT002007</c:v>
                </c:pt>
              </c:strCache>
            </c:strRef>
          </c:cat>
          <c:val>
            <c:numRef>
              <c:f>Results!$E$4:$E$6</c:f>
              <c:numCache>
                <c:formatCode>0.0</c:formatCode>
                <c:ptCount val="3"/>
                <c:pt idx="0">
                  <c:v>78.345043665719615</c:v>
                </c:pt>
                <c:pt idx="1">
                  <c:v>81.494253101996307</c:v>
                </c:pt>
              </c:numCache>
            </c:numRef>
          </c:val>
        </c:ser>
        <c:ser>
          <c:idx val="2"/>
          <c:order val="2"/>
          <c:spPr>
            <a:solidFill>
              <a:srgbClr val="1AA6B7"/>
            </a:solidFill>
            <a:ln>
              <a:noFill/>
            </a:ln>
          </c:spPr>
          <c:dLbls>
            <c:numFmt formatCode="0.0" sourceLinked="0"/>
            <c:txPr>
              <a:bodyPr/>
              <a:lstStyle/>
              <a:p>
                <a:pPr>
                  <a:defRPr sz="1000" baseline="0"/>
                </a:pPr>
                <a:endParaRPr lang="en-US"/>
              </a:p>
            </c:txPr>
            <c:showVal val="1"/>
          </c:dLbls>
          <c:cat>
            <c:strRef>
              <c:f>Results!$C$4:$C$6</c:f>
              <c:strCache>
                <c:ptCount val="3"/>
                <c:pt idx="0">
                  <c:v>KIF13A</c:v>
                </c:pt>
                <c:pt idx="1">
                  <c:v>Affected NONHSAT002007</c:v>
                </c:pt>
                <c:pt idx="2">
                  <c:v>Unaffected NONHSAT002007</c:v>
                </c:pt>
              </c:strCache>
            </c:strRef>
          </c:cat>
          <c:val>
            <c:numRef>
              <c:f>Results!$F$4:$F$6</c:f>
              <c:numCache>
                <c:formatCode>0.0</c:formatCode>
                <c:ptCount val="3"/>
                <c:pt idx="0">
                  <c:v>90.742990168716091</c:v>
                </c:pt>
                <c:pt idx="1">
                  <c:v>86.953657474970115</c:v>
                </c:pt>
              </c:numCache>
            </c:numRef>
          </c:val>
        </c:ser>
        <c:gapWidth val="50"/>
        <c:axId val="114915584"/>
        <c:axId val="114937856"/>
      </c:barChart>
      <c:catAx>
        <c:axId val="114915584"/>
        <c:scaling>
          <c:orientation val="maxMin"/>
        </c:scaling>
        <c:axPos val="l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ckLblPos val="nextTo"/>
        <c:crossAx val="114937856"/>
        <c:crosses val="autoZero"/>
        <c:auto val="1"/>
        <c:lblAlgn val="ctr"/>
        <c:lblOffset val="100"/>
      </c:catAx>
      <c:valAx>
        <c:axId val="114937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0" baseline="0"/>
                </a:pPr>
                <a:r>
                  <a:rPr lang="en-US" sz="1400" b="0" baseline="0"/>
                  <a:t>Inflection Temperature [°C]</a:t>
                </a:r>
              </a:p>
            </c:rich>
          </c:tx>
          <c:layout/>
        </c:title>
        <c:numFmt formatCode="0" sourceLinked="0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4915584"/>
        <c:crosses val="max"/>
        <c:crossBetween val="between"/>
      </c:valAx>
    </c:plotArea>
    <c:plotVisOnly val="1"/>
  </c:chart>
  <c:spPr>
    <a:solidFill>
      <a:srgbClr val="FFFFFF"/>
    </a:solidFill>
    <a:ln w="12700">
      <a:solidFill>
        <a:srgbClr val="000000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aseline="0"/>
            </a:pPr>
            <a:r>
              <a:rPr lang="en-US" sz="1800" baseline="0"/>
              <a:t>Profiles Brightness @ 350 nm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Profiles_smoothed!$Q$7</c:f>
              <c:strCache>
                <c:ptCount val="1"/>
                <c:pt idx="0">
                  <c:v>KIF13A</c:v>
                </c:pt>
              </c:strCache>
            </c:strRef>
          </c:tx>
          <c:spPr>
            <a:ln w="12700">
              <a:solidFill>
                <a:srgbClr val="9018FF"/>
              </a:solidFill>
              <a:prstDash val="solid"/>
            </a:ln>
          </c:spPr>
          <c:marker>
            <c:symbol val="none"/>
          </c:marker>
          <c:xVal>
            <c:numRef>
              <c:f>Profiles_smoothed!$B$8:$B$595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Profiles_smoothed!$Q$8:$Q$595</c:f>
              <c:numCache>
                <c:formatCode>0.0</c:formatCode>
                <c:ptCount val="588"/>
                <c:pt idx="0">
                  <c:v>329.32962036132812</c:v>
                </c:pt>
                <c:pt idx="1">
                  <c:v>329.37167358398437</c:v>
                </c:pt>
                <c:pt idx="2">
                  <c:v>329.42630004882812</c:v>
                </c:pt>
                <c:pt idx="3">
                  <c:v>329.47100830078119</c:v>
                </c:pt>
                <c:pt idx="4">
                  <c:v>329.53530883789062</c:v>
                </c:pt>
                <c:pt idx="5">
                  <c:v>329.57852172851563</c:v>
                </c:pt>
                <c:pt idx="6">
                  <c:v>329.61093139648437</c:v>
                </c:pt>
                <c:pt idx="7">
                  <c:v>329.64309692382812</c:v>
                </c:pt>
                <c:pt idx="8">
                  <c:v>329.68435668945312</c:v>
                </c:pt>
                <c:pt idx="9">
                  <c:v>329.71725463867187</c:v>
                </c:pt>
                <c:pt idx="10">
                  <c:v>329.74859619140619</c:v>
                </c:pt>
                <c:pt idx="11">
                  <c:v>329.78070068359381</c:v>
                </c:pt>
                <c:pt idx="12">
                  <c:v>329.81546020507812</c:v>
                </c:pt>
                <c:pt idx="13">
                  <c:v>329.86862182617187</c:v>
                </c:pt>
                <c:pt idx="14">
                  <c:v>329.890869140625</c:v>
                </c:pt>
                <c:pt idx="15">
                  <c:v>329.94180297851562</c:v>
                </c:pt>
                <c:pt idx="16">
                  <c:v>329.96456909179687</c:v>
                </c:pt>
                <c:pt idx="17">
                  <c:v>330.00686645507812</c:v>
                </c:pt>
                <c:pt idx="18">
                  <c:v>330.03915405273437</c:v>
                </c:pt>
                <c:pt idx="19">
                  <c:v>330.08163452148437</c:v>
                </c:pt>
                <c:pt idx="20">
                  <c:v>330.102783203125</c:v>
                </c:pt>
                <c:pt idx="21">
                  <c:v>330.14556884765619</c:v>
                </c:pt>
                <c:pt idx="22">
                  <c:v>330.17556762695312</c:v>
                </c:pt>
                <c:pt idx="23">
                  <c:v>330.219482421875</c:v>
                </c:pt>
                <c:pt idx="24">
                  <c:v>330.251220703125</c:v>
                </c:pt>
                <c:pt idx="25">
                  <c:v>330.28326416015619</c:v>
                </c:pt>
                <c:pt idx="26">
                  <c:v>330.30416870117187</c:v>
                </c:pt>
                <c:pt idx="27">
                  <c:v>330.35845947265619</c:v>
                </c:pt>
                <c:pt idx="28">
                  <c:v>330.3994140625</c:v>
                </c:pt>
                <c:pt idx="29">
                  <c:v>330.4307861328125</c:v>
                </c:pt>
                <c:pt idx="30">
                  <c:v>330.46243286132812</c:v>
                </c:pt>
                <c:pt idx="31">
                  <c:v>330.48348999023437</c:v>
                </c:pt>
                <c:pt idx="32">
                  <c:v>330.53530883789062</c:v>
                </c:pt>
                <c:pt idx="33">
                  <c:v>330.5755615234375</c:v>
                </c:pt>
                <c:pt idx="34">
                  <c:v>330.6058349609375</c:v>
                </c:pt>
                <c:pt idx="35">
                  <c:v>330.62612915039062</c:v>
                </c:pt>
                <c:pt idx="36">
                  <c:v>330.66598510742187</c:v>
                </c:pt>
                <c:pt idx="37">
                  <c:v>330.70623779296881</c:v>
                </c:pt>
                <c:pt idx="38">
                  <c:v>330.7362060546875</c:v>
                </c:pt>
                <c:pt idx="39">
                  <c:v>330.77676391601562</c:v>
                </c:pt>
                <c:pt idx="40">
                  <c:v>330.80731201171881</c:v>
                </c:pt>
                <c:pt idx="41">
                  <c:v>330.838134765625</c:v>
                </c:pt>
                <c:pt idx="42">
                  <c:v>330.86907958984381</c:v>
                </c:pt>
                <c:pt idx="43">
                  <c:v>330.90017700195312</c:v>
                </c:pt>
                <c:pt idx="44">
                  <c:v>330.94064331054687</c:v>
                </c:pt>
                <c:pt idx="45">
                  <c:v>330.99371337890619</c:v>
                </c:pt>
                <c:pt idx="46">
                  <c:v>331.02410888671881</c:v>
                </c:pt>
                <c:pt idx="47">
                  <c:v>331.04550170898437</c:v>
                </c:pt>
                <c:pt idx="48">
                  <c:v>331.08734130859381</c:v>
                </c:pt>
                <c:pt idx="49">
                  <c:v>331.12844848632812</c:v>
                </c:pt>
                <c:pt idx="50">
                  <c:v>331.15908813476562</c:v>
                </c:pt>
                <c:pt idx="51">
                  <c:v>331.18905639648438</c:v>
                </c:pt>
                <c:pt idx="52">
                  <c:v>331.20840454101562</c:v>
                </c:pt>
                <c:pt idx="53">
                  <c:v>331.25653076171881</c:v>
                </c:pt>
                <c:pt idx="54">
                  <c:v>331.28335571289062</c:v>
                </c:pt>
                <c:pt idx="55">
                  <c:v>331.32025146484381</c:v>
                </c:pt>
                <c:pt idx="56">
                  <c:v>331.33926391601562</c:v>
                </c:pt>
                <c:pt idx="57">
                  <c:v>331.3841552734375</c:v>
                </c:pt>
                <c:pt idx="58">
                  <c:v>331.41049194335937</c:v>
                </c:pt>
                <c:pt idx="59">
                  <c:v>331.43649291992187</c:v>
                </c:pt>
                <c:pt idx="60">
                  <c:v>331.46310424804687</c:v>
                </c:pt>
                <c:pt idx="61">
                  <c:v>331.49908447265619</c:v>
                </c:pt>
                <c:pt idx="62">
                  <c:v>331.52597045898437</c:v>
                </c:pt>
                <c:pt idx="63">
                  <c:v>331.55169677734381</c:v>
                </c:pt>
                <c:pt idx="64">
                  <c:v>331.588623046875</c:v>
                </c:pt>
                <c:pt idx="65">
                  <c:v>331.61752319335937</c:v>
                </c:pt>
                <c:pt idx="66">
                  <c:v>331.65451049804687</c:v>
                </c:pt>
                <c:pt idx="67">
                  <c:v>331.68252563476562</c:v>
                </c:pt>
                <c:pt idx="68">
                  <c:v>331.7113037109375</c:v>
                </c:pt>
                <c:pt idx="69">
                  <c:v>331.74868774414062</c:v>
                </c:pt>
                <c:pt idx="70">
                  <c:v>331.77960205078119</c:v>
                </c:pt>
                <c:pt idx="71">
                  <c:v>331.8096923828125</c:v>
                </c:pt>
                <c:pt idx="72">
                  <c:v>331.85006713867187</c:v>
                </c:pt>
                <c:pt idx="73">
                  <c:v>331.89202880859381</c:v>
                </c:pt>
                <c:pt idx="74">
                  <c:v>331.92291259765619</c:v>
                </c:pt>
                <c:pt idx="75">
                  <c:v>331.9644775390625</c:v>
                </c:pt>
                <c:pt idx="76">
                  <c:v>332.00592041015619</c:v>
                </c:pt>
                <c:pt idx="77">
                  <c:v>332.01611328125</c:v>
                </c:pt>
                <c:pt idx="78">
                  <c:v>332.05484008789063</c:v>
                </c:pt>
                <c:pt idx="79">
                  <c:v>332.09442138671881</c:v>
                </c:pt>
                <c:pt idx="80">
                  <c:v>332.12429809570312</c:v>
                </c:pt>
                <c:pt idx="81">
                  <c:v>332.16165161132812</c:v>
                </c:pt>
                <c:pt idx="82">
                  <c:v>332.18902587890619</c:v>
                </c:pt>
                <c:pt idx="83">
                  <c:v>332.21533203125</c:v>
                </c:pt>
                <c:pt idx="84">
                  <c:v>332.24053955078119</c:v>
                </c:pt>
                <c:pt idx="85">
                  <c:v>332.28546142578119</c:v>
                </c:pt>
                <c:pt idx="86">
                  <c:v>332.31103515625</c:v>
                </c:pt>
                <c:pt idx="87">
                  <c:v>332.33712768554687</c:v>
                </c:pt>
                <c:pt idx="88">
                  <c:v>332.36257934570312</c:v>
                </c:pt>
                <c:pt idx="89">
                  <c:v>332.3902587890625</c:v>
                </c:pt>
                <c:pt idx="90">
                  <c:v>332.41693115234381</c:v>
                </c:pt>
                <c:pt idx="91">
                  <c:v>332.4625244140625</c:v>
                </c:pt>
                <c:pt idx="92">
                  <c:v>332.50100708007812</c:v>
                </c:pt>
                <c:pt idx="93">
                  <c:v>332.5306396484375</c:v>
                </c:pt>
                <c:pt idx="94">
                  <c:v>332.56033325195312</c:v>
                </c:pt>
                <c:pt idx="95">
                  <c:v>332.591796875</c:v>
                </c:pt>
                <c:pt idx="96">
                  <c:v>332.6239013671875</c:v>
                </c:pt>
                <c:pt idx="97">
                  <c:v>332.66888427734381</c:v>
                </c:pt>
                <c:pt idx="98">
                  <c:v>332.69143676757812</c:v>
                </c:pt>
                <c:pt idx="99">
                  <c:v>332.729248046875</c:v>
                </c:pt>
                <c:pt idx="100">
                  <c:v>332.78900146484381</c:v>
                </c:pt>
                <c:pt idx="101">
                  <c:v>332.8382568359375</c:v>
                </c:pt>
                <c:pt idx="102">
                  <c:v>332.87786865234381</c:v>
                </c:pt>
                <c:pt idx="103">
                  <c:v>332.91580200195312</c:v>
                </c:pt>
                <c:pt idx="104">
                  <c:v>332.95416259765619</c:v>
                </c:pt>
                <c:pt idx="105">
                  <c:v>333.00433349609381</c:v>
                </c:pt>
                <c:pt idx="106">
                  <c:v>333.0654296875</c:v>
                </c:pt>
                <c:pt idx="107">
                  <c:v>333.10037231445312</c:v>
                </c:pt>
                <c:pt idx="108">
                  <c:v>333.1241455078125</c:v>
                </c:pt>
                <c:pt idx="109">
                  <c:v>333.1572265625</c:v>
                </c:pt>
                <c:pt idx="110">
                  <c:v>333.209228515625</c:v>
                </c:pt>
                <c:pt idx="111">
                  <c:v>333.23049926757812</c:v>
                </c:pt>
                <c:pt idx="112">
                  <c:v>333.2789306640625</c:v>
                </c:pt>
                <c:pt idx="113">
                  <c:v>333.29776000976562</c:v>
                </c:pt>
                <c:pt idx="114">
                  <c:v>333.33541870117187</c:v>
                </c:pt>
                <c:pt idx="115">
                  <c:v>333.36251831054687</c:v>
                </c:pt>
                <c:pt idx="116">
                  <c:v>333.3970947265625</c:v>
                </c:pt>
                <c:pt idx="117">
                  <c:v>333.42352294921881</c:v>
                </c:pt>
                <c:pt idx="118">
                  <c:v>333.45123291015619</c:v>
                </c:pt>
                <c:pt idx="119">
                  <c:v>333.47738647460937</c:v>
                </c:pt>
                <c:pt idx="120">
                  <c:v>333.50460815429687</c:v>
                </c:pt>
                <c:pt idx="121">
                  <c:v>333.55206298828119</c:v>
                </c:pt>
                <c:pt idx="122">
                  <c:v>333.58206176757812</c:v>
                </c:pt>
                <c:pt idx="123">
                  <c:v>333.61337280273437</c:v>
                </c:pt>
                <c:pt idx="124">
                  <c:v>333.65652465820312</c:v>
                </c:pt>
                <c:pt idx="125">
                  <c:v>333.67913818359381</c:v>
                </c:pt>
                <c:pt idx="126">
                  <c:v>333.7249755859375</c:v>
                </c:pt>
                <c:pt idx="127">
                  <c:v>333.76022338867188</c:v>
                </c:pt>
                <c:pt idx="128">
                  <c:v>333.81103515625</c:v>
                </c:pt>
                <c:pt idx="129">
                  <c:v>333.84912109375</c:v>
                </c:pt>
                <c:pt idx="130">
                  <c:v>333.89999389648437</c:v>
                </c:pt>
                <c:pt idx="131">
                  <c:v>333.93893432617187</c:v>
                </c:pt>
                <c:pt idx="132">
                  <c:v>333.99017333984381</c:v>
                </c:pt>
                <c:pt idx="133">
                  <c:v>334.0279541015625</c:v>
                </c:pt>
                <c:pt idx="134">
                  <c:v>334.06558227539062</c:v>
                </c:pt>
                <c:pt idx="135">
                  <c:v>334.1024169921875</c:v>
                </c:pt>
                <c:pt idx="136">
                  <c:v>334.14984130859381</c:v>
                </c:pt>
                <c:pt idx="137">
                  <c:v>334.195068359375</c:v>
                </c:pt>
                <c:pt idx="138">
                  <c:v>334.2381591796875</c:v>
                </c:pt>
                <c:pt idx="139">
                  <c:v>334.26895141601562</c:v>
                </c:pt>
                <c:pt idx="140">
                  <c:v>334.2987060546875</c:v>
                </c:pt>
                <c:pt idx="141">
                  <c:v>334.31790161132812</c:v>
                </c:pt>
                <c:pt idx="142">
                  <c:v>334.35528564453119</c:v>
                </c:pt>
                <c:pt idx="143">
                  <c:v>334.3909912109375</c:v>
                </c:pt>
                <c:pt idx="144">
                  <c:v>334.41668701171881</c:v>
                </c:pt>
                <c:pt idx="145">
                  <c:v>334.45062255859381</c:v>
                </c:pt>
                <c:pt idx="146">
                  <c:v>334.48220825195312</c:v>
                </c:pt>
                <c:pt idx="147">
                  <c:v>334.505615234375</c:v>
                </c:pt>
                <c:pt idx="148">
                  <c:v>334.52886962890619</c:v>
                </c:pt>
                <c:pt idx="149">
                  <c:v>334.55194091796881</c:v>
                </c:pt>
                <c:pt idx="150">
                  <c:v>334.5665283203125</c:v>
                </c:pt>
                <c:pt idx="151">
                  <c:v>334.59811401367187</c:v>
                </c:pt>
                <c:pt idx="152">
                  <c:v>334.63204956054687</c:v>
                </c:pt>
                <c:pt idx="153">
                  <c:v>334.66534423828119</c:v>
                </c:pt>
                <c:pt idx="154">
                  <c:v>334.70217895507812</c:v>
                </c:pt>
                <c:pt idx="155">
                  <c:v>334.7296142578125</c:v>
                </c:pt>
                <c:pt idx="156">
                  <c:v>334.75723266601562</c:v>
                </c:pt>
                <c:pt idx="157">
                  <c:v>334.77349853515619</c:v>
                </c:pt>
                <c:pt idx="158">
                  <c:v>334.81134033203119</c:v>
                </c:pt>
                <c:pt idx="159">
                  <c:v>334.84127807617187</c:v>
                </c:pt>
                <c:pt idx="160">
                  <c:v>334.88873291015619</c:v>
                </c:pt>
                <c:pt idx="161">
                  <c:v>334.91839599609381</c:v>
                </c:pt>
                <c:pt idx="162">
                  <c:v>334.95254516601562</c:v>
                </c:pt>
                <c:pt idx="163">
                  <c:v>334.97250366210937</c:v>
                </c:pt>
                <c:pt idx="164">
                  <c:v>335.00729370117187</c:v>
                </c:pt>
                <c:pt idx="165">
                  <c:v>335.04013061523437</c:v>
                </c:pt>
                <c:pt idx="166">
                  <c:v>335.05624389648437</c:v>
                </c:pt>
                <c:pt idx="167">
                  <c:v>335.08721923828119</c:v>
                </c:pt>
                <c:pt idx="168">
                  <c:v>335.10882568359381</c:v>
                </c:pt>
                <c:pt idx="169">
                  <c:v>335.13079833984381</c:v>
                </c:pt>
                <c:pt idx="170">
                  <c:v>335.17205810546881</c:v>
                </c:pt>
                <c:pt idx="171">
                  <c:v>335.19100952148437</c:v>
                </c:pt>
                <c:pt idx="172">
                  <c:v>335.21109008789062</c:v>
                </c:pt>
                <c:pt idx="173">
                  <c:v>335.23114013671881</c:v>
                </c:pt>
                <c:pt idx="174">
                  <c:v>335.26190185546881</c:v>
                </c:pt>
                <c:pt idx="175">
                  <c:v>335.26705932617187</c:v>
                </c:pt>
                <c:pt idx="176">
                  <c:v>335.30181884765619</c:v>
                </c:pt>
                <c:pt idx="177">
                  <c:v>335.32400512695312</c:v>
                </c:pt>
                <c:pt idx="178">
                  <c:v>335.33804321289062</c:v>
                </c:pt>
                <c:pt idx="179">
                  <c:v>335.36679077148437</c:v>
                </c:pt>
                <c:pt idx="180">
                  <c:v>335.39205932617188</c:v>
                </c:pt>
                <c:pt idx="181">
                  <c:v>335.42446899414062</c:v>
                </c:pt>
                <c:pt idx="182">
                  <c:v>335.46011352539062</c:v>
                </c:pt>
                <c:pt idx="183">
                  <c:v>335.49591064453119</c:v>
                </c:pt>
                <c:pt idx="184">
                  <c:v>335.522216796875</c:v>
                </c:pt>
                <c:pt idx="185">
                  <c:v>335.549072265625</c:v>
                </c:pt>
                <c:pt idx="186">
                  <c:v>335.57598876953119</c:v>
                </c:pt>
                <c:pt idx="187">
                  <c:v>335.60281372070312</c:v>
                </c:pt>
                <c:pt idx="188">
                  <c:v>335.6485595703125</c:v>
                </c:pt>
                <c:pt idx="189">
                  <c:v>335.67523193359381</c:v>
                </c:pt>
                <c:pt idx="190">
                  <c:v>335.70816040039062</c:v>
                </c:pt>
                <c:pt idx="191">
                  <c:v>335.744873046875</c:v>
                </c:pt>
                <c:pt idx="192">
                  <c:v>335.76300048828119</c:v>
                </c:pt>
                <c:pt idx="193">
                  <c:v>335.77944946289062</c:v>
                </c:pt>
                <c:pt idx="194">
                  <c:v>335.8076171875</c:v>
                </c:pt>
                <c:pt idx="195">
                  <c:v>335.84255981445312</c:v>
                </c:pt>
                <c:pt idx="196">
                  <c:v>335.87811279296881</c:v>
                </c:pt>
                <c:pt idx="197">
                  <c:v>335.91168212890619</c:v>
                </c:pt>
                <c:pt idx="198">
                  <c:v>335.95291137695312</c:v>
                </c:pt>
                <c:pt idx="199">
                  <c:v>335.96963500976562</c:v>
                </c:pt>
                <c:pt idx="200">
                  <c:v>335.98638916015619</c:v>
                </c:pt>
                <c:pt idx="201">
                  <c:v>336.01141357421881</c:v>
                </c:pt>
                <c:pt idx="202">
                  <c:v>336.05331420898437</c:v>
                </c:pt>
                <c:pt idx="203">
                  <c:v>336.08511352539062</c:v>
                </c:pt>
                <c:pt idx="204">
                  <c:v>336.10369873046881</c:v>
                </c:pt>
                <c:pt idx="205">
                  <c:v>336.13726806640619</c:v>
                </c:pt>
                <c:pt idx="206">
                  <c:v>336.16360473632812</c:v>
                </c:pt>
                <c:pt idx="207">
                  <c:v>336.195068359375</c:v>
                </c:pt>
                <c:pt idx="208">
                  <c:v>336.22134399414062</c:v>
                </c:pt>
                <c:pt idx="209">
                  <c:v>336.26400756835937</c:v>
                </c:pt>
                <c:pt idx="210">
                  <c:v>336.28955078125</c:v>
                </c:pt>
                <c:pt idx="211">
                  <c:v>336.30679321289063</c:v>
                </c:pt>
                <c:pt idx="212">
                  <c:v>336.33233642578119</c:v>
                </c:pt>
                <c:pt idx="213">
                  <c:v>336.37640380859381</c:v>
                </c:pt>
                <c:pt idx="214">
                  <c:v>336.39285278320312</c:v>
                </c:pt>
                <c:pt idx="215">
                  <c:v>336.4361572265625</c:v>
                </c:pt>
                <c:pt idx="216">
                  <c:v>336.46090698242187</c:v>
                </c:pt>
                <c:pt idx="217">
                  <c:v>336.48590087890619</c:v>
                </c:pt>
                <c:pt idx="218">
                  <c:v>336.5106201171875</c:v>
                </c:pt>
                <c:pt idx="219">
                  <c:v>336.54428100585937</c:v>
                </c:pt>
                <c:pt idx="220">
                  <c:v>336.56884765625</c:v>
                </c:pt>
                <c:pt idx="221">
                  <c:v>336.59307861328119</c:v>
                </c:pt>
                <c:pt idx="222">
                  <c:v>336.62600708007812</c:v>
                </c:pt>
                <c:pt idx="223">
                  <c:v>336.65087890625</c:v>
                </c:pt>
                <c:pt idx="224">
                  <c:v>336.67608642578119</c:v>
                </c:pt>
                <c:pt idx="225">
                  <c:v>336.7091064453125</c:v>
                </c:pt>
                <c:pt idx="226">
                  <c:v>336.74267578125</c:v>
                </c:pt>
                <c:pt idx="227">
                  <c:v>336.75946044921881</c:v>
                </c:pt>
                <c:pt idx="228">
                  <c:v>336.79367065429687</c:v>
                </c:pt>
                <c:pt idx="229">
                  <c:v>336.8199462890625</c:v>
                </c:pt>
                <c:pt idx="230">
                  <c:v>336.85614013671881</c:v>
                </c:pt>
                <c:pt idx="231">
                  <c:v>336.8931884765625</c:v>
                </c:pt>
                <c:pt idx="232">
                  <c:v>336.921875</c:v>
                </c:pt>
                <c:pt idx="233">
                  <c:v>336.94882202148437</c:v>
                </c:pt>
                <c:pt idx="234">
                  <c:v>336.97872924804687</c:v>
                </c:pt>
                <c:pt idx="235">
                  <c:v>337.00796508789063</c:v>
                </c:pt>
                <c:pt idx="236">
                  <c:v>337.04660034179687</c:v>
                </c:pt>
                <c:pt idx="237">
                  <c:v>337.0855712890625</c:v>
                </c:pt>
                <c:pt idx="238">
                  <c:v>337.12591552734381</c:v>
                </c:pt>
                <c:pt idx="239">
                  <c:v>337.1563720703125</c:v>
                </c:pt>
                <c:pt idx="240">
                  <c:v>337.1776123046875</c:v>
                </c:pt>
                <c:pt idx="241">
                  <c:v>337.21969604492188</c:v>
                </c:pt>
                <c:pt idx="242">
                  <c:v>337.259521484375</c:v>
                </c:pt>
                <c:pt idx="243">
                  <c:v>337.29196166992187</c:v>
                </c:pt>
                <c:pt idx="244">
                  <c:v>337.32745361328119</c:v>
                </c:pt>
                <c:pt idx="245">
                  <c:v>337.36251831054687</c:v>
                </c:pt>
                <c:pt idx="246">
                  <c:v>337.40603637695312</c:v>
                </c:pt>
                <c:pt idx="247">
                  <c:v>337.43850708007813</c:v>
                </c:pt>
                <c:pt idx="248">
                  <c:v>337.48605346679687</c:v>
                </c:pt>
                <c:pt idx="249">
                  <c:v>337.52496337890619</c:v>
                </c:pt>
                <c:pt idx="250">
                  <c:v>337.5731201171875</c:v>
                </c:pt>
                <c:pt idx="251">
                  <c:v>337.61221313476562</c:v>
                </c:pt>
                <c:pt idx="252">
                  <c:v>337.65390014648437</c:v>
                </c:pt>
                <c:pt idx="253">
                  <c:v>337.6964111328125</c:v>
                </c:pt>
                <c:pt idx="254">
                  <c:v>337.75552368164062</c:v>
                </c:pt>
                <c:pt idx="255">
                  <c:v>337.80728149414062</c:v>
                </c:pt>
                <c:pt idx="256">
                  <c:v>337.86541748046881</c:v>
                </c:pt>
                <c:pt idx="257">
                  <c:v>337.95181274414062</c:v>
                </c:pt>
                <c:pt idx="258">
                  <c:v>338.00051879882813</c:v>
                </c:pt>
                <c:pt idx="259">
                  <c:v>338.05416870117187</c:v>
                </c:pt>
                <c:pt idx="260">
                  <c:v>338.092529296875</c:v>
                </c:pt>
                <c:pt idx="261">
                  <c:v>338.15402221679687</c:v>
                </c:pt>
                <c:pt idx="262">
                  <c:v>338.2392578125</c:v>
                </c:pt>
                <c:pt idx="263">
                  <c:v>338.31661987304687</c:v>
                </c:pt>
                <c:pt idx="264">
                  <c:v>338.40863037109381</c:v>
                </c:pt>
                <c:pt idx="265">
                  <c:v>338.47653198242187</c:v>
                </c:pt>
                <c:pt idx="266">
                  <c:v>338.55734252929687</c:v>
                </c:pt>
                <c:pt idx="267">
                  <c:v>338.61618041992187</c:v>
                </c:pt>
                <c:pt idx="268">
                  <c:v>338.71588134765619</c:v>
                </c:pt>
                <c:pt idx="269">
                  <c:v>338.8377685546875</c:v>
                </c:pt>
                <c:pt idx="270">
                  <c:v>338.94143676757812</c:v>
                </c:pt>
                <c:pt idx="271">
                  <c:v>339.08316040039062</c:v>
                </c:pt>
                <c:pt idx="272">
                  <c:v>339.29483032226562</c:v>
                </c:pt>
                <c:pt idx="273">
                  <c:v>339.34246826171881</c:v>
                </c:pt>
                <c:pt idx="274">
                  <c:v>339.56524658203119</c:v>
                </c:pt>
                <c:pt idx="275">
                  <c:v>339.78314208984381</c:v>
                </c:pt>
                <c:pt idx="276">
                  <c:v>340.002685546875</c:v>
                </c:pt>
                <c:pt idx="277">
                  <c:v>340.44369506835937</c:v>
                </c:pt>
                <c:pt idx="278">
                  <c:v>340.86587524414062</c:v>
                </c:pt>
                <c:pt idx="279">
                  <c:v>341.13735961914062</c:v>
                </c:pt>
                <c:pt idx="280">
                  <c:v>341.3203125</c:v>
                </c:pt>
                <c:pt idx="281">
                  <c:v>341.80178833007812</c:v>
                </c:pt>
                <c:pt idx="282">
                  <c:v>342.3936767578125</c:v>
                </c:pt>
                <c:pt idx="283">
                  <c:v>342.77877807617187</c:v>
                </c:pt>
                <c:pt idx="284">
                  <c:v>343.2041015625</c:v>
                </c:pt>
                <c:pt idx="285">
                  <c:v>343.79864501953119</c:v>
                </c:pt>
                <c:pt idx="286">
                  <c:v>344.25411987304687</c:v>
                </c:pt>
                <c:pt idx="287">
                  <c:v>344.9818115234375</c:v>
                </c:pt>
                <c:pt idx="288">
                  <c:v>346.02349853515619</c:v>
                </c:pt>
                <c:pt idx="289">
                  <c:v>346.35873413085937</c:v>
                </c:pt>
                <c:pt idx="290">
                  <c:v>347.38641357421881</c:v>
                </c:pt>
                <c:pt idx="291">
                  <c:v>347.55245971679687</c:v>
                </c:pt>
                <c:pt idx="292">
                  <c:v>348.03598022460937</c:v>
                </c:pt>
                <c:pt idx="293">
                  <c:v>349.16244506835937</c:v>
                </c:pt>
                <c:pt idx="294">
                  <c:v>350.13070678710937</c:v>
                </c:pt>
                <c:pt idx="295">
                  <c:v>351.32861328125</c:v>
                </c:pt>
                <c:pt idx="296">
                  <c:v>351.80224609375</c:v>
                </c:pt>
                <c:pt idx="297">
                  <c:v>352.25787353515619</c:v>
                </c:pt>
                <c:pt idx="298">
                  <c:v>353.31167602539062</c:v>
                </c:pt>
                <c:pt idx="299">
                  <c:v>354.53125</c:v>
                </c:pt>
                <c:pt idx="300">
                  <c:v>355.31661987304687</c:v>
                </c:pt>
                <c:pt idx="301">
                  <c:v>355.80490112304688</c:v>
                </c:pt>
                <c:pt idx="302">
                  <c:v>356.58706665039062</c:v>
                </c:pt>
                <c:pt idx="303">
                  <c:v>357.63253784179687</c:v>
                </c:pt>
                <c:pt idx="304">
                  <c:v>358.41937255859381</c:v>
                </c:pt>
                <c:pt idx="305">
                  <c:v>359.9920654296875</c:v>
                </c:pt>
                <c:pt idx="306">
                  <c:v>360.75323486328119</c:v>
                </c:pt>
                <c:pt idx="307">
                  <c:v>361.30267333984381</c:v>
                </c:pt>
                <c:pt idx="308">
                  <c:v>362.31210327148437</c:v>
                </c:pt>
                <c:pt idx="309">
                  <c:v>362.87808227539062</c:v>
                </c:pt>
                <c:pt idx="310">
                  <c:v>364.16476440429687</c:v>
                </c:pt>
                <c:pt idx="311">
                  <c:v>364.90875244140619</c:v>
                </c:pt>
                <c:pt idx="312">
                  <c:v>365.59915161132812</c:v>
                </c:pt>
                <c:pt idx="313">
                  <c:v>366.31582641601562</c:v>
                </c:pt>
                <c:pt idx="314">
                  <c:v>367.020751953125</c:v>
                </c:pt>
                <c:pt idx="315">
                  <c:v>368.0181884765625</c:v>
                </c:pt>
                <c:pt idx="316">
                  <c:v>368.69723510742187</c:v>
                </c:pt>
                <c:pt idx="317">
                  <c:v>369.60391235351563</c:v>
                </c:pt>
                <c:pt idx="318">
                  <c:v>370.18301391601562</c:v>
                </c:pt>
                <c:pt idx="319">
                  <c:v>370.5423583984375</c:v>
                </c:pt>
                <c:pt idx="320">
                  <c:v>371.27780151367187</c:v>
                </c:pt>
                <c:pt idx="321">
                  <c:v>371.90554809570312</c:v>
                </c:pt>
                <c:pt idx="322">
                  <c:v>372.33932495117187</c:v>
                </c:pt>
                <c:pt idx="323">
                  <c:v>372.63955688476562</c:v>
                </c:pt>
                <c:pt idx="324">
                  <c:v>372.94000244140619</c:v>
                </c:pt>
                <c:pt idx="325">
                  <c:v>373.2884521484375</c:v>
                </c:pt>
                <c:pt idx="326">
                  <c:v>373.53701782226562</c:v>
                </c:pt>
                <c:pt idx="327">
                  <c:v>373.82882690429687</c:v>
                </c:pt>
                <c:pt idx="328">
                  <c:v>374.12149047851562</c:v>
                </c:pt>
                <c:pt idx="329">
                  <c:v>374.3079833984375</c:v>
                </c:pt>
                <c:pt idx="330">
                  <c:v>374.34405517578119</c:v>
                </c:pt>
                <c:pt idx="331">
                  <c:v>374.39529418945312</c:v>
                </c:pt>
                <c:pt idx="332">
                  <c:v>374.45684814453119</c:v>
                </c:pt>
                <c:pt idx="333">
                  <c:v>374.43960571289062</c:v>
                </c:pt>
                <c:pt idx="334">
                  <c:v>374.40701293945312</c:v>
                </c:pt>
                <c:pt idx="335">
                  <c:v>374.29122924804687</c:v>
                </c:pt>
                <c:pt idx="336">
                  <c:v>374.2755126953125</c:v>
                </c:pt>
                <c:pt idx="337">
                  <c:v>374.140380859375</c:v>
                </c:pt>
                <c:pt idx="338">
                  <c:v>373.97836303710937</c:v>
                </c:pt>
                <c:pt idx="339">
                  <c:v>373.87185668945312</c:v>
                </c:pt>
                <c:pt idx="340">
                  <c:v>373.61236572265619</c:v>
                </c:pt>
                <c:pt idx="341">
                  <c:v>373.48068237304687</c:v>
                </c:pt>
                <c:pt idx="342">
                  <c:v>373.21502685546881</c:v>
                </c:pt>
                <c:pt idx="343">
                  <c:v>372.96389770507812</c:v>
                </c:pt>
                <c:pt idx="344">
                  <c:v>372.62127685546881</c:v>
                </c:pt>
                <c:pt idx="345">
                  <c:v>372.24899291992187</c:v>
                </c:pt>
                <c:pt idx="346">
                  <c:v>371.99017333984381</c:v>
                </c:pt>
                <c:pt idx="347">
                  <c:v>371.73236083984381</c:v>
                </c:pt>
                <c:pt idx="348">
                  <c:v>371.45700073242187</c:v>
                </c:pt>
                <c:pt idx="349">
                  <c:v>371.27224731445312</c:v>
                </c:pt>
                <c:pt idx="350">
                  <c:v>370.9632568359375</c:v>
                </c:pt>
                <c:pt idx="351">
                  <c:v>370.572265625</c:v>
                </c:pt>
                <c:pt idx="352">
                  <c:v>370.031494140625</c:v>
                </c:pt>
                <c:pt idx="353">
                  <c:v>369.69381713867187</c:v>
                </c:pt>
                <c:pt idx="354">
                  <c:v>369.26190185546881</c:v>
                </c:pt>
                <c:pt idx="355">
                  <c:v>368.92636108398437</c:v>
                </c:pt>
                <c:pt idx="356">
                  <c:v>368.47640991210937</c:v>
                </c:pt>
                <c:pt idx="357">
                  <c:v>368.3651123046875</c:v>
                </c:pt>
                <c:pt idx="358">
                  <c:v>367.88632202148437</c:v>
                </c:pt>
                <c:pt idx="359">
                  <c:v>367.45166015625</c:v>
                </c:pt>
                <c:pt idx="360">
                  <c:v>367.02008056640619</c:v>
                </c:pt>
                <c:pt idx="361">
                  <c:v>366.69454956054687</c:v>
                </c:pt>
                <c:pt idx="362">
                  <c:v>366.476318359375</c:v>
                </c:pt>
                <c:pt idx="363">
                  <c:v>366.14739990234381</c:v>
                </c:pt>
                <c:pt idx="364">
                  <c:v>365.692138671875</c:v>
                </c:pt>
                <c:pt idx="365">
                  <c:v>365.35031127929687</c:v>
                </c:pt>
                <c:pt idx="366">
                  <c:v>365.160888671875</c:v>
                </c:pt>
                <c:pt idx="367">
                  <c:v>365.03350830078119</c:v>
                </c:pt>
                <c:pt idx="368">
                  <c:v>364.74176025390619</c:v>
                </c:pt>
                <c:pt idx="369">
                  <c:v>364.61044311523437</c:v>
                </c:pt>
                <c:pt idx="370">
                  <c:v>364.38043212890619</c:v>
                </c:pt>
                <c:pt idx="371">
                  <c:v>364.22879028320312</c:v>
                </c:pt>
                <c:pt idx="372">
                  <c:v>364.18051147460937</c:v>
                </c:pt>
                <c:pt idx="373">
                  <c:v>364.1480712890625</c:v>
                </c:pt>
                <c:pt idx="374">
                  <c:v>364.10000610351562</c:v>
                </c:pt>
                <c:pt idx="375">
                  <c:v>364.03726196289062</c:v>
                </c:pt>
                <c:pt idx="376">
                  <c:v>364.09811401367187</c:v>
                </c:pt>
                <c:pt idx="377">
                  <c:v>364.09759521484381</c:v>
                </c:pt>
                <c:pt idx="378">
                  <c:v>364.1195068359375</c:v>
                </c:pt>
                <c:pt idx="379">
                  <c:v>364.20004272460937</c:v>
                </c:pt>
                <c:pt idx="380">
                  <c:v>364.28875732421881</c:v>
                </c:pt>
                <c:pt idx="381">
                  <c:v>364.41598510742188</c:v>
                </c:pt>
                <c:pt idx="382">
                  <c:v>364.4735107421875</c:v>
                </c:pt>
                <c:pt idx="383">
                  <c:v>364.55755615234381</c:v>
                </c:pt>
                <c:pt idx="384">
                  <c:v>364.59075927734381</c:v>
                </c:pt>
                <c:pt idx="385">
                  <c:v>364.61306762695312</c:v>
                </c:pt>
                <c:pt idx="386">
                  <c:v>364.600830078125</c:v>
                </c:pt>
                <c:pt idx="387">
                  <c:v>364.5614013671875</c:v>
                </c:pt>
                <c:pt idx="388">
                  <c:v>364.32440185546881</c:v>
                </c:pt>
                <c:pt idx="389">
                  <c:v>364.16827392578119</c:v>
                </c:pt>
                <c:pt idx="390">
                  <c:v>363.49395751953119</c:v>
                </c:pt>
                <c:pt idx="391">
                  <c:v>363.0260009765625</c:v>
                </c:pt>
                <c:pt idx="392">
                  <c:v>361.83807373046881</c:v>
                </c:pt>
                <c:pt idx="393">
                  <c:v>361.0384521484375</c:v>
                </c:pt>
                <c:pt idx="394">
                  <c:v>359.26458740234381</c:v>
                </c:pt>
                <c:pt idx="395">
                  <c:v>356.8115234375</c:v>
                </c:pt>
                <c:pt idx="396">
                  <c:v>352.15997314453119</c:v>
                </c:pt>
                <c:pt idx="397">
                  <c:v>351.79974365234381</c:v>
                </c:pt>
                <c:pt idx="398">
                  <c:v>348.4595947265625</c:v>
                </c:pt>
                <c:pt idx="399">
                  <c:v>343.126953125</c:v>
                </c:pt>
                <c:pt idx="400">
                  <c:v>338.9010009765625</c:v>
                </c:pt>
                <c:pt idx="401">
                  <c:v>335.248046875</c:v>
                </c:pt>
                <c:pt idx="402">
                  <c:v>328.470703125</c:v>
                </c:pt>
                <c:pt idx="403">
                  <c:v>326.03738403320312</c:v>
                </c:pt>
                <c:pt idx="404">
                  <c:v>321.69967651367187</c:v>
                </c:pt>
                <c:pt idx="405">
                  <c:v>313.8780517578125</c:v>
                </c:pt>
                <c:pt idx="406">
                  <c:v>306.088623046875</c:v>
                </c:pt>
                <c:pt idx="407">
                  <c:v>298.00335693359381</c:v>
                </c:pt>
                <c:pt idx="408">
                  <c:v>292.05191040039062</c:v>
                </c:pt>
                <c:pt idx="409">
                  <c:v>284.70556640625</c:v>
                </c:pt>
                <c:pt idx="410">
                  <c:v>278.32373046875</c:v>
                </c:pt>
                <c:pt idx="411">
                  <c:v>273.1536865234375</c:v>
                </c:pt>
                <c:pt idx="412">
                  <c:v>267.11016845703119</c:v>
                </c:pt>
                <c:pt idx="413">
                  <c:v>258.47586059570312</c:v>
                </c:pt>
                <c:pt idx="414">
                  <c:v>251.43975830078119</c:v>
                </c:pt>
                <c:pt idx="415">
                  <c:v>242.39471435546881</c:v>
                </c:pt>
                <c:pt idx="416">
                  <c:v>230.94390869140619</c:v>
                </c:pt>
                <c:pt idx="417">
                  <c:v>221.88664245605469</c:v>
                </c:pt>
                <c:pt idx="418">
                  <c:v>215.15159606933591</c:v>
                </c:pt>
                <c:pt idx="419">
                  <c:v>208.22563171386719</c:v>
                </c:pt>
                <c:pt idx="420">
                  <c:v>201.70829772949219</c:v>
                </c:pt>
                <c:pt idx="421">
                  <c:v>194.63673400878909</c:v>
                </c:pt>
                <c:pt idx="422">
                  <c:v>187.7520446777344</c:v>
                </c:pt>
                <c:pt idx="423">
                  <c:v>180.63075256347659</c:v>
                </c:pt>
                <c:pt idx="424">
                  <c:v>177.072509765625</c:v>
                </c:pt>
                <c:pt idx="425">
                  <c:v>163.35386657714841</c:v>
                </c:pt>
                <c:pt idx="426">
                  <c:v>158.86555480957031</c:v>
                </c:pt>
                <c:pt idx="427">
                  <c:v>150.9178161621094</c:v>
                </c:pt>
                <c:pt idx="428">
                  <c:v>142.5234069824219</c:v>
                </c:pt>
                <c:pt idx="429">
                  <c:v>135.1591491699219</c:v>
                </c:pt>
                <c:pt idx="430">
                  <c:v>129.97248840332031</c:v>
                </c:pt>
                <c:pt idx="431">
                  <c:v>127.3483200073242</c:v>
                </c:pt>
                <c:pt idx="432">
                  <c:v>120.0033416748047</c:v>
                </c:pt>
                <c:pt idx="433">
                  <c:v>111.76788330078119</c:v>
                </c:pt>
                <c:pt idx="434">
                  <c:v>105.32151794433589</c:v>
                </c:pt>
                <c:pt idx="435">
                  <c:v>99.2679443359375</c:v>
                </c:pt>
                <c:pt idx="436">
                  <c:v>96.570960998535156</c:v>
                </c:pt>
                <c:pt idx="437">
                  <c:v>94.634757995605469</c:v>
                </c:pt>
                <c:pt idx="438">
                  <c:v>89.786911010742188</c:v>
                </c:pt>
                <c:pt idx="439">
                  <c:v>84.01275634765625</c:v>
                </c:pt>
                <c:pt idx="440">
                  <c:v>80.499282836914062</c:v>
                </c:pt>
                <c:pt idx="441">
                  <c:v>77.704597473144531</c:v>
                </c:pt>
                <c:pt idx="442">
                  <c:v>76.106948852539062</c:v>
                </c:pt>
                <c:pt idx="443">
                  <c:v>74.564979553222656</c:v>
                </c:pt>
                <c:pt idx="444">
                  <c:v>73.332450866699219</c:v>
                </c:pt>
                <c:pt idx="445">
                  <c:v>72.631309509277344</c:v>
                </c:pt>
                <c:pt idx="446">
                  <c:v>71.400703430175781</c:v>
                </c:pt>
                <c:pt idx="447">
                  <c:v>70.46710205078125</c:v>
                </c:pt>
                <c:pt idx="448">
                  <c:v>70.101318359375</c:v>
                </c:pt>
                <c:pt idx="449">
                  <c:v>69.460769653320313</c:v>
                </c:pt>
                <c:pt idx="450">
                  <c:v>69.163902282714844</c:v>
                </c:pt>
                <c:pt idx="451">
                  <c:v>68.812149047851563</c:v>
                </c:pt>
                <c:pt idx="452">
                  <c:v>68.53668212890625</c:v>
                </c:pt>
                <c:pt idx="453">
                  <c:v>68.353279113769531</c:v>
                </c:pt>
                <c:pt idx="454">
                  <c:v>68.164710998535156</c:v>
                </c:pt>
                <c:pt idx="455">
                  <c:v>68.077980041503906</c:v>
                </c:pt>
                <c:pt idx="456">
                  <c:v>67.855445861816406</c:v>
                </c:pt>
                <c:pt idx="457">
                  <c:v>67.6343994140625</c:v>
                </c:pt>
                <c:pt idx="458">
                  <c:v>67.414497375488281</c:v>
                </c:pt>
                <c:pt idx="459">
                  <c:v>67.274604797363281</c:v>
                </c:pt>
                <c:pt idx="460">
                  <c:v>67.13336181640625</c:v>
                </c:pt>
                <c:pt idx="461">
                  <c:v>66.995956420898437</c:v>
                </c:pt>
                <c:pt idx="462">
                  <c:v>66.81317138671875</c:v>
                </c:pt>
                <c:pt idx="463">
                  <c:v>66.691337585449219</c:v>
                </c:pt>
                <c:pt idx="464">
                  <c:v>66.494247436523438</c:v>
                </c:pt>
                <c:pt idx="465">
                  <c:v>66.332817077636719</c:v>
                </c:pt>
                <c:pt idx="466">
                  <c:v>66.246223449707031</c:v>
                </c:pt>
                <c:pt idx="467">
                  <c:v>66.134498596191406</c:v>
                </c:pt>
                <c:pt idx="468">
                  <c:v>65.982093811035156</c:v>
                </c:pt>
                <c:pt idx="469">
                  <c:v>65.9110107421875</c:v>
                </c:pt>
                <c:pt idx="470">
                  <c:v>65.764266967773438</c:v>
                </c:pt>
                <c:pt idx="471">
                  <c:v>65.620697021484375</c:v>
                </c:pt>
                <c:pt idx="472">
                  <c:v>65.512863159179687</c:v>
                </c:pt>
                <c:pt idx="473">
                  <c:v>65.407859802246094</c:v>
                </c:pt>
                <c:pt idx="474">
                  <c:v>65.302726745605469</c:v>
                </c:pt>
                <c:pt idx="475">
                  <c:v>65.196701049804688</c:v>
                </c:pt>
                <c:pt idx="476">
                  <c:v>65.056556701660156</c:v>
                </c:pt>
                <c:pt idx="477">
                  <c:v>64.916816711425781</c:v>
                </c:pt>
                <c:pt idx="478">
                  <c:v>64.775375366210937</c:v>
                </c:pt>
                <c:pt idx="479">
                  <c:v>64.635444641113281</c:v>
                </c:pt>
                <c:pt idx="480">
                  <c:v>64.566429138183594</c:v>
                </c:pt>
                <c:pt idx="481">
                  <c:v>64.424224853515625</c:v>
                </c:pt>
                <c:pt idx="482">
                  <c:v>64.3194580078125</c:v>
                </c:pt>
                <c:pt idx="483">
                  <c:v>64.215560913085938</c:v>
                </c:pt>
                <c:pt idx="484">
                  <c:v>64.110580444335937</c:v>
                </c:pt>
                <c:pt idx="485">
                  <c:v>64.006576538085938</c:v>
                </c:pt>
                <c:pt idx="486">
                  <c:v>63.868743896484382</c:v>
                </c:pt>
                <c:pt idx="487">
                  <c:v>63.765598297119141</c:v>
                </c:pt>
                <c:pt idx="488">
                  <c:v>63.633220672607422</c:v>
                </c:pt>
                <c:pt idx="489">
                  <c:v>63.498752593994141</c:v>
                </c:pt>
                <c:pt idx="490">
                  <c:v>63.393543243408203</c:v>
                </c:pt>
                <c:pt idx="491">
                  <c:v>63.293197631835938</c:v>
                </c:pt>
                <c:pt idx="492">
                  <c:v>63.196731567382813</c:v>
                </c:pt>
                <c:pt idx="493">
                  <c:v>63.065956115722663</c:v>
                </c:pt>
                <c:pt idx="494">
                  <c:v>63.001091003417969</c:v>
                </c:pt>
                <c:pt idx="495">
                  <c:v>62.873569488525391</c:v>
                </c:pt>
                <c:pt idx="496">
                  <c:v>62.778358459472663</c:v>
                </c:pt>
                <c:pt idx="497">
                  <c:v>62.651275634765618</c:v>
                </c:pt>
                <c:pt idx="498">
                  <c:v>62.558017730712891</c:v>
                </c:pt>
                <c:pt idx="499">
                  <c:v>62.431587219238281</c:v>
                </c:pt>
                <c:pt idx="500">
                  <c:v>62.271110534667969</c:v>
                </c:pt>
                <c:pt idx="501">
                  <c:v>62.174018859863281</c:v>
                </c:pt>
                <c:pt idx="502">
                  <c:v>62.040279388427727</c:v>
                </c:pt>
                <c:pt idx="503">
                  <c:v>61.976821899414062</c:v>
                </c:pt>
                <c:pt idx="504">
                  <c:v>61.87432861328125</c:v>
                </c:pt>
                <c:pt idx="505">
                  <c:v>61.765628814697273</c:v>
                </c:pt>
                <c:pt idx="506">
                  <c:v>61.617763519287109</c:v>
                </c:pt>
                <c:pt idx="507">
                  <c:v>61.464763641357422</c:v>
                </c:pt>
                <c:pt idx="508">
                  <c:v>61.348838806152337</c:v>
                </c:pt>
                <c:pt idx="509">
                  <c:v>61.274620056152337</c:v>
                </c:pt>
                <c:pt idx="510">
                  <c:v>61.118534088134773</c:v>
                </c:pt>
                <c:pt idx="511">
                  <c:v>60.955272674560547</c:v>
                </c:pt>
                <c:pt idx="512">
                  <c:v>60.835269927978523</c:v>
                </c:pt>
                <c:pt idx="513">
                  <c:v>60.740932464599609</c:v>
                </c:pt>
                <c:pt idx="514">
                  <c:v>60.569911956787109</c:v>
                </c:pt>
                <c:pt idx="515">
                  <c:v>60.407268524169922</c:v>
                </c:pt>
                <c:pt idx="516">
                  <c:v>60.270969390869141</c:v>
                </c:pt>
                <c:pt idx="517">
                  <c:v>60.041999816894531</c:v>
                </c:pt>
                <c:pt idx="518">
                  <c:v>59.9573974609375</c:v>
                </c:pt>
                <c:pt idx="519">
                  <c:v>59.824378967285163</c:v>
                </c:pt>
                <c:pt idx="520">
                  <c:v>59.642135620117187</c:v>
                </c:pt>
                <c:pt idx="521">
                  <c:v>59.518875122070313</c:v>
                </c:pt>
                <c:pt idx="522">
                  <c:v>59.343193054199219</c:v>
                </c:pt>
                <c:pt idx="523">
                  <c:v>59.165275573730469</c:v>
                </c:pt>
                <c:pt idx="524">
                  <c:v>59.122016906738281</c:v>
                </c:pt>
                <c:pt idx="525">
                  <c:v>58.905471801757813</c:v>
                </c:pt>
                <c:pt idx="526">
                  <c:v>58.818832397460937</c:v>
                </c:pt>
                <c:pt idx="527">
                  <c:v>58.691677093505859</c:v>
                </c:pt>
                <c:pt idx="528">
                  <c:v>58.519634246826172</c:v>
                </c:pt>
                <c:pt idx="529">
                  <c:v>58.391654968261719</c:v>
                </c:pt>
                <c:pt idx="530">
                  <c:v>58.219951629638672</c:v>
                </c:pt>
                <c:pt idx="531">
                  <c:v>58.045509338378913</c:v>
                </c:pt>
                <c:pt idx="532">
                  <c:v>57.870891571044922</c:v>
                </c:pt>
                <c:pt idx="533">
                  <c:v>57.736412048339837</c:v>
                </c:pt>
                <c:pt idx="534">
                  <c:v>57.5574951171875</c:v>
                </c:pt>
                <c:pt idx="535">
                  <c:v>57.466972351074219</c:v>
                </c:pt>
                <c:pt idx="536">
                  <c:v>57.330619812011719</c:v>
                </c:pt>
                <c:pt idx="537">
                  <c:v>57.146549224853523</c:v>
                </c:pt>
                <c:pt idx="538">
                  <c:v>57.008651733398437</c:v>
                </c:pt>
                <c:pt idx="539">
                  <c:v>56.866634368896477</c:v>
                </c:pt>
                <c:pt idx="540">
                  <c:v>56.689586639404297</c:v>
                </c:pt>
                <c:pt idx="541">
                  <c:v>56.549938201904297</c:v>
                </c:pt>
                <c:pt idx="542">
                  <c:v>56.370151519775391</c:v>
                </c:pt>
                <c:pt idx="543">
                  <c:v>56.232269287109382</c:v>
                </c:pt>
                <c:pt idx="544">
                  <c:v>56.053764343261719</c:v>
                </c:pt>
                <c:pt idx="545">
                  <c:v>55.969940185546882</c:v>
                </c:pt>
                <c:pt idx="546">
                  <c:v>55.755638122558587</c:v>
                </c:pt>
                <c:pt idx="547">
                  <c:v>55.627532958984382</c:v>
                </c:pt>
                <c:pt idx="548">
                  <c:v>55.501258850097663</c:v>
                </c:pt>
                <c:pt idx="549">
                  <c:v>55.3802490234375</c:v>
                </c:pt>
                <c:pt idx="550">
                  <c:v>55.260112762451172</c:v>
                </c:pt>
                <c:pt idx="551">
                  <c:v>55.109294891357422</c:v>
                </c:pt>
                <c:pt idx="552">
                  <c:v>54.960231781005859</c:v>
                </c:pt>
                <c:pt idx="553">
                  <c:v>54.850570678710938</c:v>
                </c:pt>
                <c:pt idx="554">
                  <c:v>54.744026184082031</c:v>
                </c:pt>
                <c:pt idx="555">
                  <c:v>54.639175415039062</c:v>
                </c:pt>
                <c:pt idx="556">
                  <c:v>54.535335540771477</c:v>
                </c:pt>
                <c:pt idx="557">
                  <c:v>54.397472381591797</c:v>
                </c:pt>
                <c:pt idx="558">
                  <c:v>54.261573791503913</c:v>
                </c:pt>
                <c:pt idx="559">
                  <c:v>54.091251373291023</c:v>
                </c:pt>
                <c:pt idx="560">
                  <c:v>54.053089141845703</c:v>
                </c:pt>
                <c:pt idx="561">
                  <c:v>53.955646514892578</c:v>
                </c:pt>
                <c:pt idx="562">
                  <c:v>53.780685424804688</c:v>
                </c:pt>
                <c:pt idx="563">
                  <c:v>53.677028656005859</c:v>
                </c:pt>
                <c:pt idx="564">
                  <c:v>53.579135894775391</c:v>
                </c:pt>
                <c:pt idx="565">
                  <c:v>53.47662353515625</c:v>
                </c:pt>
                <c:pt idx="566">
                  <c:v>53.339389801025391</c:v>
                </c:pt>
                <c:pt idx="567">
                  <c:v>53.270832061767578</c:v>
                </c:pt>
                <c:pt idx="568">
                  <c:v>53.133720397949219</c:v>
                </c:pt>
                <c:pt idx="569">
                  <c:v>53.028610229492188</c:v>
                </c:pt>
                <c:pt idx="570">
                  <c:v>52.927001953125</c:v>
                </c:pt>
                <c:pt idx="571">
                  <c:v>52.787895202636719</c:v>
                </c:pt>
                <c:pt idx="572">
                  <c:v>52.719924926757813</c:v>
                </c:pt>
                <c:pt idx="573">
                  <c:v>52.5810546875</c:v>
                </c:pt>
                <c:pt idx="574">
                  <c:v>52.439231872558587</c:v>
                </c:pt>
                <c:pt idx="575">
                  <c:v>52.338104248046882</c:v>
                </c:pt>
                <c:pt idx="576">
                  <c:v>52.235031127929688</c:v>
                </c:pt>
                <c:pt idx="577">
                  <c:v>52.097515106201172</c:v>
                </c:pt>
                <c:pt idx="578">
                  <c:v>51.957138061523437</c:v>
                </c:pt>
                <c:pt idx="579">
                  <c:v>51.853610992431641</c:v>
                </c:pt>
                <c:pt idx="580">
                  <c:v>51.786659240722663</c:v>
                </c:pt>
                <c:pt idx="581">
                  <c:v>51.647106170654297</c:v>
                </c:pt>
                <c:pt idx="582">
                  <c:v>51.512462615966797</c:v>
                </c:pt>
                <c:pt idx="583">
                  <c:v>51.440120697021477</c:v>
                </c:pt>
                <c:pt idx="584">
                  <c:v>51.263584136962891</c:v>
                </c:pt>
                <c:pt idx="585">
                  <c:v>51.22650146484375</c:v>
                </c:pt>
                <c:pt idx="586">
                  <c:v>51.05474853515625</c:v>
                </c:pt>
                <c:pt idx="587">
                  <c:v>50.956966400146477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Profiles_smoothed!$R$7</c:f>
              <c:strCache>
                <c:ptCount val="1"/>
                <c:pt idx="0">
                  <c:v>Affected NONHSAT002007</c:v>
                </c:pt>
              </c:strCache>
            </c:strRef>
          </c:tx>
          <c:spPr>
            <a:ln w="12700">
              <a:solidFill>
                <a:srgbClr val="CE6A01"/>
              </a:solidFill>
              <a:prstDash val="solid"/>
            </a:ln>
          </c:spPr>
          <c:marker>
            <c:symbol val="none"/>
          </c:marker>
          <c:xVal>
            <c:numRef>
              <c:f>Profiles_smoothed!$B$8:$B$595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Profiles_smoothed!$R$8:$R$595</c:f>
              <c:numCache>
                <c:formatCode>0.0</c:formatCode>
                <c:ptCount val="588"/>
                <c:pt idx="0">
                  <c:v>322.74728393554687</c:v>
                </c:pt>
                <c:pt idx="1">
                  <c:v>322.79080200195313</c:v>
                </c:pt>
                <c:pt idx="2">
                  <c:v>322.8509521484375</c:v>
                </c:pt>
                <c:pt idx="3">
                  <c:v>322.89678955078119</c:v>
                </c:pt>
                <c:pt idx="4">
                  <c:v>322.96551513671881</c:v>
                </c:pt>
                <c:pt idx="5">
                  <c:v>323.01058959960937</c:v>
                </c:pt>
                <c:pt idx="6">
                  <c:v>323.04702758789063</c:v>
                </c:pt>
                <c:pt idx="7">
                  <c:v>323.0787353515625</c:v>
                </c:pt>
                <c:pt idx="8">
                  <c:v>323.12197875976562</c:v>
                </c:pt>
                <c:pt idx="9">
                  <c:v>323.15603637695312</c:v>
                </c:pt>
                <c:pt idx="10">
                  <c:v>323.19180297851562</c:v>
                </c:pt>
                <c:pt idx="11">
                  <c:v>323.2254638671875</c:v>
                </c:pt>
                <c:pt idx="12">
                  <c:v>323.26068115234381</c:v>
                </c:pt>
                <c:pt idx="13">
                  <c:v>323.31558227539062</c:v>
                </c:pt>
                <c:pt idx="14">
                  <c:v>323.33807373046881</c:v>
                </c:pt>
                <c:pt idx="15">
                  <c:v>323.39224243164062</c:v>
                </c:pt>
                <c:pt idx="16">
                  <c:v>323.41549682617187</c:v>
                </c:pt>
                <c:pt idx="17">
                  <c:v>323.46014404296881</c:v>
                </c:pt>
                <c:pt idx="18">
                  <c:v>323.4932861328125</c:v>
                </c:pt>
                <c:pt idx="19">
                  <c:v>323.53811645507812</c:v>
                </c:pt>
                <c:pt idx="20">
                  <c:v>323.56134033203119</c:v>
                </c:pt>
                <c:pt idx="21">
                  <c:v>323.60775756835937</c:v>
                </c:pt>
                <c:pt idx="22">
                  <c:v>323.64151000976562</c:v>
                </c:pt>
                <c:pt idx="23">
                  <c:v>323.69204711914062</c:v>
                </c:pt>
                <c:pt idx="24">
                  <c:v>323.72817993164062</c:v>
                </c:pt>
                <c:pt idx="25">
                  <c:v>323.7613525390625</c:v>
                </c:pt>
                <c:pt idx="26">
                  <c:v>323.7789306640625</c:v>
                </c:pt>
                <c:pt idx="27">
                  <c:v>323.83554077148437</c:v>
                </c:pt>
                <c:pt idx="28">
                  <c:v>323.8704833984375</c:v>
                </c:pt>
                <c:pt idx="29">
                  <c:v>323.89834594726562</c:v>
                </c:pt>
                <c:pt idx="30">
                  <c:v>323.92691040039062</c:v>
                </c:pt>
                <c:pt idx="31">
                  <c:v>323.945068359375</c:v>
                </c:pt>
                <c:pt idx="32">
                  <c:v>323.9901123046875</c:v>
                </c:pt>
                <c:pt idx="33">
                  <c:v>324.02713012695312</c:v>
                </c:pt>
                <c:pt idx="34">
                  <c:v>324.05581665039062</c:v>
                </c:pt>
                <c:pt idx="35">
                  <c:v>324.07443237304687</c:v>
                </c:pt>
                <c:pt idx="36">
                  <c:v>324.11553955078119</c:v>
                </c:pt>
                <c:pt idx="37">
                  <c:v>324.1578369140625</c:v>
                </c:pt>
                <c:pt idx="38">
                  <c:v>324.18939208984381</c:v>
                </c:pt>
                <c:pt idx="39">
                  <c:v>324.23577880859381</c:v>
                </c:pt>
                <c:pt idx="40">
                  <c:v>324.26922607421881</c:v>
                </c:pt>
                <c:pt idx="41">
                  <c:v>324.30548095703119</c:v>
                </c:pt>
                <c:pt idx="42">
                  <c:v>324.33914184570312</c:v>
                </c:pt>
                <c:pt idx="43">
                  <c:v>324.37429809570312</c:v>
                </c:pt>
                <c:pt idx="44">
                  <c:v>324.42031860351562</c:v>
                </c:pt>
                <c:pt idx="45">
                  <c:v>324.47784423828119</c:v>
                </c:pt>
                <c:pt idx="46">
                  <c:v>324.51220703125</c:v>
                </c:pt>
                <c:pt idx="47">
                  <c:v>324.53729248046881</c:v>
                </c:pt>
                <c:pt idx="48">
                  <c:v>324.58392333984381</c:v>
                </c:pt>
                <c:pt idx="49">
                  <c:v>324.63107299804687</c:v>
                </c:pt>
                <c:pt idx="50">
                  <c:v>324.66854858398437</c:v>
                </c:pt>
                <c:pt idx="51">
                  <c:v>324.70620727539062</c:v>
                </c:pt>
                <c:pt idx="52">
                  <c:v>324.72970581054687</c:v>
                </c:pt>
                <c:pt idx="53">
                  <c:v>324.79421997070312</c:v>
                </c:pt>
                <c:pt idx="54">
                  <c:v>324.83160400390619</c:v>
                </c:pt>
                <c:pt idx="55">
                  <c:v>324.88299560546881</c:v>
                </c:pt>
                <c:pt idx="56">
                  <c:v>324.908447265625</c:v>
                </c:pt>
                <c:pt idx="57">
                  <c:v>324.9725341796875</c:v>
                </c:pt>
                <c:pt idx="58">
                  <c:v>325.00869750976562</c:v>
                </c:pt>
                <c:pt idx="59">
                  <c:v>325.04421997070312</c:v>
                </c:pt>
                <c:pt idx="60">
                  <c:v>325.07489013671881</c:v>
                </c:pt>
                <c:pt idx="61">
                  <c:v>325.11862182617188</c:v>
                </c:pt>
                <c:pt idx="62">
                  <c:v>325.15365600585937</c:v>
                </c:pt>
                <c:pt idx="63">
                  <c:v>325.18328857421881</c:v>
                </c:pt>
                <c:pt idx="64">
                  <c:v>325.22296142578119</c:v>
                </c:pt>
                <c:pt idx="65">
                  <c:v>325.2503662109375</c:v>
                </c:pt>
                <c:pt idx="66">
                  <c:v>325.2840576171875</c:v>
                </c:pt>
                <c:pt idx="67">
                  <c:v>325.31002807617187</c:v>
                </c:pt>
                <c:pt idx="68">
                  <c:v>325.33590698242187</c:v>
                </c:pt>
                <c:pt idx="69">
                  <c:v>325.36959838867188</c:v>
                </c:pt>
                <c:pt idx="70">
                  <c:v>325.3968505859375</c:v>
                </c:pt>
                <c:pt idx="71">
                  <c:v>325.42434692382812</c:v>
                </c:pt>
                <c:pt idx="72">
                  <c:v>325.46426391601562</c:v>
                </c:pt>
                <c:pt idx="73">
                  <c:v>325.50048828125</c:v>
                </c:pt>
                <c:pt idx="74">
                  <c:v>325.52908325195312</c:v>
                </c:pt>
                <c:pt idx="75">
                  <c:v>325.56802368164062</c:v>
                </c:pt>
                <c:pt idx="76">
                  <c:v>325.60440063476562</c:v>
                </c:pt>
                <c:pt idx="77">
                  <c:v>325.61447143554687</c:v>
                </c:pt>
                <c:pt idx="78">
                  <c:v>325.64764404296881</c:v>
                </c:pt>
                <c:pt idx="79">
                  <c:v>325.6824951171875</c:v>
                </c:pt>
                <c:pt idx="80">
                  <c:v>325.70901489257812</c:v>
                </c:pt>
                <c:pt idx="81">
                  <c:v>325.74459838867187</c:v>
                </c:pt>
                <c:pt idx="82">
                  <c:v>325.76876831054687</c:v>
                </c:pt>
                <c:pt idx="83">
                  <c:v>325.79440307617187</c:v>
                </c:pt>
                <c:pt idx="84">
                  <c:v>325.81954956054687</c:v>
                </c:pt>
                <c:pt idx="85">
                  <c:v>325.865966796875</c:v>
                </c:pt>
                <c:pt idx="86">
                  <c:v>325.89315795898437</c:v>
                </c:pt>
                <c:pt idx="87">
                  <c:v>325.921142578125</c:v>
                </c:pt>
                <c:pt idx="88">
                  <c:v>325.94821166992187</c:v>
                </c:pt>
                <c:pt idx="89">
                  <c:v>325.97860717773437</c:v>
                </c:pt>
                <c:pt idx="90">
                  <c:v>326.00729370117187</c:v>
                </c:pt>
                <c:pt idx="91">
                  <c:v>326.05569458007812</c:v>
                </c:pt>
                <c:pt idx="92">
                  <c:v>326.09683227539062</c:v>
                </c:pt>
                <c:pt idx="93">
                  <c:v>326.12765502929687</c:v>
                </c:pt>
                <c:pt idx="94">
                  <c:v>326.15872192382812</c:v>
                </c:pt>
                <c:pt idx="95">
                  <c:v>326.18994140625</c:v>
                </c:pt>
                <c:pt idx="96">
                  <c:v>326.21975708007812</c:v>
                </c:pt>
                <c:pt idx="97">
                  <c:v>326.26068115234381</c:v>
                </c:pt>
                <c:pt idx="98">
                  <c:v>326.2806396484375</c:v>
                </c:pt>
                <c:pt idx="99">
                  <c:v>326.31088256835937</c:v>
                </c:pt>
                <c:pt idx="100">
                  <c:v>326.357177734375</c:v>
                </c:pt>
                <c:pt idx="101">
                  <c:v>326.39288330078119</c:v>
                </c:pt>
                <c:pt idx="102">
                  <c:v>326.42266845703119</c:v>
                </c:pt>
                <c:pt idx="103">
                  <c:v>326.45346069335937</c:v>
                </c:pt>
                <c:pt idx="104">
                  <c:v>326.4815673828125</c:v>
                </c:pt>
                <c:pt idx="105">
                  <c:v>326.52334594726562</c:v>
                </c:pt>
                <c:pt idx="106">
                  <c:v>326.57098388671881</c:v>
                </c:pt>
                <c:pt idx="107">
                  <c:v>326.60214233398438</c:v>
                </c:pt>
                <c:pt idx="108">
                  <c:v>326.62289428710937</c:v>
                </c:pt>
                <c:pt idx="109">
                  <c:v>326.65234375</c:v>
                </c:pt>
                <c:pt idx="110">
                  <c:v>326.7001953125</c:v>
                </c:pt>
                <c:pt idx="111">
                  <c:v>326.72039794921881</c:v>
                </c:pt>
                <c:pt idx="112">
                  <c:v>326.77267456054687</c:v>
                </c:pt>
                <c:pt idx="113">
                  <c:v>326.79476928710937</c:v>
                </c:pt>
                <c:pt idx="114">
                  <c:v>326.8399658203125</c:v>
                </c:pt>
                <c:pt idx="115">
                  <c:v>326.87521362304688</c:v>
                </c:pt>
                <c:pt idx="116">
                  <c:v>326.92251586914062</c:v>
                </c:pt>
                <c:pt idx="117">
                  <c:v>326.95980834960937</c:v>
                </c:pt>
                <c:pt idx="118">
                  <c:v>326.9976806640625</c:v>
                </c:pt>
                <c:pt idx="119">
                  <c:v>327.03646850585937</c:v>
                </c:pt>
                <c:pt idx="120">
                  <c:v>327.0762939453125</c:v>
                </c:pt>
                <c:pt idx="121">
                  <c:v>327.14590454101562</c:v>
                </c:pt>
                <c:pt idx="122">
                  <c:v>327.18829345703119</c:v>
                </c:pt>
                <c:pt idx="123">
                  <c:v>327.23178100585937</c:v>
                </c:pt>
                <c:pt idx="124">
                  <c:v>327.29006958007812</c:v>
                </c:pt>
                <c:pt idx="125">
                  <c:v>327.32028198242187</c:v>
                </c:pt>
                <c:pt idx="126">
                  <c:v>327.38116455078119</c:v>
                </c:pt>
                <c:pt idx="127">
                  <c:v>327.42520141601562</c:v>
                </c:pt>
                <c:pt idx="128">
                  <c:v>327.48910522460937</c:v>
                </c:pt>
                <c:pt idx="129">
                  <c:v>327.53427124023437</c:v>
                </c:pt>
                <c:pt idx="130">
                  <c:v>327.59344482421881</c:v>
                </c:pt>
                <c:pt idx="131">
                  <c:v>327.63629150390619</c:v>
                </c:pt>
                <c:pt idx="132">
                  <c:v>327.69223022460937</c:v>
                </c:pt>
                <c:pt idx="133">
                  <c:v>327.73236083984381</c:v>
                </c:pt>
                <c:pt idx="134">
                  <c:v>327.7713623046875</c:v>
                </c:pt>
                <c:pt idx="135">
                  <c:v>327.81011962890619</c:v>
                </c:pt>
                <c:pt idx="136">
                  <c:v>327.85531616210937</c:v>
                </c:pt>
                <c:pt idx="137">
                  <c:v>327.90191650390619</c:v>
                </c:pt>
                <c:pt idx="138">
                  <c:v>327.94674682617187</c:v>
                </c:pt>
                <c:pt idx="139">
                  <c:v>327.97381591796881</c:v>
                </c:pt>
                <c:pt idx="140">
                  <c:v>327.99932861328119</c:v>
                </c:pt>
                <c:pt idx="141">
                  <c:v>328.02398681640619</c:v>
                </c:pt>
                <c:pt idx="142">
                  <c:v>328.05645751953119</c:v>
                </c:pt>
                <c:pt idx="143">
                  <c:v>328.0908203125</c:v>
                </c:pt>
                <c:pt idx="144">
                  <c:v>328.11630249023437</c:v>
                </c:pt>
                <c:pt idx="145">
                  <c:v>328.1448974609375</c:v>
                </c:pt>
                <c:pt idx="146">
                  <c:v>328.18386840820312</c:v>
                </c:pt>
                <c:pt idx="147">
                  <c:v>328.20892333984381</c:v>
                </c:pt>
                <c:pt idx="148">
                  <c:v>328.23516845703119</c:v>
                </c:pt>
                <c:pt idx="149">
                  <c:v>328.26174926757812</c:v>
                </c:pt>
                <c:pt idx="150">
                  <c:v>328.278076171875</c:v>
                </c:pt>
                <c:pt idx="151">
                  <c:v>328.31011962890619</c:v>
                </c:pt>
                <c:pt idx="152">
                  <c:v>328.34332275390619</c:v>
                </c:pt>
                <c:pt idx="153">
                  <c:v>328.37210083007812</c:v>
                </c:pt>
                <c:pt idx="154">
                  <c:v>328.40447998046881</c:v>
                </c:pt>
                <c:pt idx="155">
                  <c:v>328.42941284179687</c:v>
                </c:pt>
                <c:pt idx="156">
                  <c:v>328.45693969726562</c:v>
                </c:pt>
                <c:pt idx="157">
                  <c:v>328.47113037109381</c:v>
                </c:pt>
                <c:pt idx="158">
                  <c:v>328.50729370117187</c:v>
                </c:pt>
                <c:pt idx="159">
                  <c:v>328.5323486328125</c:v>
                </c:pt>
                <c:pt idx="160">
                  <c:v>328.57339477539062</c:v>
                </c:pt>
                <c:pt idx="161">
                  <c:v>328.59744262695312</c:v>
                </c:pt>
                <c:pt idx="162">
                  <c:v>328.62667846679687</c:v>
                </c:pt>
                <c:pt idx="163">
                  <c:v>328.64358520507812</c:v>
                </c:pt>
                <c:pt idx="164">
                  <c:v>328.677001953125</c:v>
                </c:pt>
                <c:pt idx="165">
                  <c:v>328.70950317382812</c:v>
                </c:pt>
                <c:pt idx="166">
                  <c:v>328.725341796875</c:v>
                </c:pt>
                <c:pt idx="167">
                  <c:v>328.75701904296881</c:v>
                </c:pt>
                <c:pt idx="168">
                  <c:v>328.78189086914062</c:v>
                </c:pt>
                <c:pt idx="169">
                  <c:v>328.80709838867187</c:v>
                </c:pt>
                <c:pt idx="170">
                  <c:v>328.86288452148437</c:v>
                </c:pt>
                <c:pt idx="171">
                  <c:v>328.8853759765625</c:v>
                </c:pt>
                <c:pt idx="172">
                  <c:v>328.90658569335937</c:v>
                </c:pt>
                <c:pt idx="173">
                  <c:v>328.92727661132812</c:v>
                </c:pt>
                <c:pt idx="174">
                  <c:v>328.96121215820312</c:v>
                </c:pt>
                <c:pt idx="175">
                  <c:v>328.96560668945312</c:v>
                </c:pt>
                <c:pt idx="176">
                  <c:v>329.00802612304688</c:v>
                </c:pt>
                <c:pt idx="177">
                  <c:v>329.02264404296881</c:v>
                </c:pt>
                <c:pt idx="178">
                  <c:v>329.03955078125</c:v>
                </c:pt>
                <c:pt idx="179">
                  <c:v>329.06198120117187</c:v>
                </c:pt>
                <c:pt idx="180">
                  <c:v>329.07662963867187</c:v>
                </c:pt>
                <c:pt idx="181">
                  <c:v>329.09158325195312</c:v>
                </c:pt>
                <c:pt idx="182">
                  <c:v>329.10418701171881</c:v>
                </c:pt>
                <c:pt idx="183">
                  <c:v>329.11618041992187</c:v>
                </c:pt>
                <c:pt idx="184">
                  <c:v>329.12496948242187</c:v>
                </c:pt>
                <c:pt idx="185">
                  <c:v>329.13177490234381</c:v>
                </c:pt>
                <c:pt idx="186">
                  <c:v>329.14031982421881</c:v>
                </c:pt>
                <c:pt idx="187">
                  <c:v>329.14801025390619</c:v>
                </c:pt>
                <c:pt idx="188">
                  <c:v>329.17080688476562</c:v>
                </c:pt>
                <c:pt idx="189">
                  <c:v>329.18063354492187</c:v>
                </c:pt>
                <c:pt idx="190">
                  <c:v>329.20196533203119</c:v>
                </c:pt>
                <c:pt idx="191">
                  <c:v>329.22125244140619</c:v>
                </c:pt>
                <c:pt idx="192">
                  <c:v>329.23611450195312</c:v>
                </c:pt>
                <c:pt idx="193">
                  <c:v>329.24627685546881</c:v>
                </c:pt>
                <c:pt idx="194">
                  <c:v>329.267822265625</c:v>
                </c:pt>
                <c:pt idx="195">
                  <c:v>329.29714965820313</c:v>
                </c:pt>
                <c:pt idx="196">
                  <c:v>329.3345947265625</c:v>
                </c:pt>
                <c:pt idx="197">
                  <c:v>329.38040161132812</c:v>
                </c:pt>
                <c:pt idx="198">
                  <c:v>329.43588256835937</c:v>
                </c:pt>
                <c:pt idx="199">
                  <c:v>329.46368408203119</c:v>
                </c:pt>
                <c:pt idx="200">
                  <c:v>329.49163818359381</c:v>
                </c:pt>
                <c:pt idx="201">
                  <c:v>329.52606201171881</c:v>
                </c:pt>
                <c:pt idx="202">
                  <c:v>329.59515380859381</c:v>
                </c:pt>
                <c:pt idx="203">
                  <c:v>329.64779663085937</c:v>
                </c:pt>
                <c:pt idx="204">
                  <c:v>329.67727661132812</c:v>
                </c:pt>
                <c:pt idx="205">
                  <c:v>329.7305908203125</c:v>
                </c:pt>
                <c:pt idx="206">
                  <c:v>329.7716064453125</c:v>
                </c:pt>
                <c:pt idx="207">
                  <c:v>329.82150268554687</c:v>
                </c:pt>
                <c:pt idx="208">
                  <c:v>329.86074829101563</c:v>
                </c:pt>
                <c:pt idx="209">
                  <c:v>329.9248046875</c:v>
                </c:pt>
                <c:pt idx="210">
                  <c:v>329.96054077148437</c:v>
                </c:pt>
                <c:pt idx="211">
                  <c:v>329.97869873046881</c:v>
                </c:pt>
                <c:pt idx="212">
                  <c:v>330.01187133789062</c:v>
                </c:pt>
                <c:pt idx="213">
                  <c:v>330.06552124023437</c:v>
                </c:pt>
                <c:pt idx="214">
                  <c:v>330.08929443359381</c:v>
                </c:pt>
                <c:pt idx="215">
                  <c:v>330.14358520507812</c:v>
                </c:pt>
                <c:pt idx="216">
                  <c:v>330.173095703125</c:v>
                </c:pt>
                <c:pt idx="217">
                  <c:v>330.20223999023437</c:v>
                </c:pt>
                <c:pt idx="218">
                  <c:v>330.23397827148437</c:v>
                </c:pt>
                <c:pt idx="219">
                  <c:v>330.27877807617187</c:v>
                </c:pt>
                <c:pt idx="220">
                  <c:v>330.3109130859375</c:v>
                </c:pt>
                <c:pt idx="221">
                  <c:v>330.34210205078119</c:v>
                </c:pt>
                <c:pt idx="222">
                  <c:v>330.38485717773437</c:v>
                </c:pt>
                <c:pt idx="223">
                  <c:v>330.41571044921881</c:v>
                </c:pt>
                <c:pt idx="224">
                  <c:v>330.44744873046881</c:v>
                </c:pt>
                <c:pt idx="225">
                  <c:v>330.49041748046881</c:v>
                </c:pt>
                <c:pt idx="226">
                  <c:v>330.53033447265619</c:v>
                </c:pt>
                <c:pt idx="227">
                  <c:v>330.55050659179687</c:v>
                </c:pt>
                <c:pt idx="228">
                  <c:v>330.59066772460937</c:v>
                </c:pt>
                <c:pt idx="229">
                  <c:v>330.621826171875</c:v>
                </c:pt>
                <c:pt idx="230">
                  <c:v>330.65975952148437</c:v>
                </c:pt>
                <c:pt idx="231">
                  <c:v>330.698486328125</c:v>
                </c:pt>
                <c:pt idx="232">
                  <c:v>330.72872924804687</c:v>
                </c:pt>
                <c:pt idx="233">
                  <c:v>330.75588989257812</c:v>
                </c:pt>
                <c:pt idx="234">
                  <c:v>330.78274536132812</c:v>
                </c:pt>
                <c:pt idx="235">
                  <c:v>330.8125</c:v>
                </c:pt>
                <c:pt idx="236">
                  <c:v>330.85629272460937</c:v>
                </c:pt>
                <c:pt idx="237">
                  <c:v>330.90121459960937</c:v>
                </c:pt>
                <c:pt idx="238">
                  <c:v>330.94943237304687</c:v>
                </c:pt>
                <c:pt idx="239">
                  <c:v>330.9876708984375</c:v>
                </c:pt>
                <c:pt idx="240">
                  <c:v>331.01437377929687</c:v>
                </c:pt>
                <c:pt idx="241">
                  <c:v>331.06771850585937</c:v>
                </c:pt>
                <c:pt idx="242">
                  <c:v>331.12060546875</c:v>
                </c:pt>
                <c:pt idx="243">
                  <c:v>331.16156005859381</c:v>
                </c:pt>
                <c:pt idx="244">
                  <c:v>331.20294189453119</c:v>
                </c:pt>
                <c:pt idx="245">
                  <c:v>331.24441528320312</c:v>
                </c:pt>
                <c:pt idx="246">
                  <c:v>331.29873657226562</c:v>
                </c:pt>
                <c:pt idx="247">
                  <c:v>331.341552734375</c:v>
                </c:pt>
                <c:pt idx="248">
                  <c:v>331.39816284179687</c:v>
                </c:pt>
                <c:pt idx="249">
                  <c:v>331.43829345703119</c:v>
                </c:pt>
                <c:pt idx="250">
                  <c:v>331.49261474609381</c:v>
                </c:pt>
                <c:pt idx="251">
                  <c:v>331.53201293945312</c:v>
                </c:pt>
                <c:pt idx="252">
                  <c:v>331.57192993164062</c:v>
                </c:pt>
                <c:pt idx="253">
                  <c:v>331.61062622070312</c:v>
                </c:pt>
                <c:pt idx="254">
                  <c:v>331.6632080078125</c:v>
                </c:pt>
                <c:pt idx="255">
                  <c:v>331.70108032226562</c:v>
                </c:pt>
                <c:pt idx="256">
                  <c:v>331.75341796875</c:v>
                </c:pt>
                <c:pt idx="257">
                  <c:v>331.82037353515619</c:v>
                </c:pt>
                <c:pt idx="258">
                  <c:v>331.86196899414062</c:v>
                </c:pt>
                <c:pt idx="259">
                  <c:v>331.90274047851562</c:v>
                </c:pt>
                <c:pt idx="260">
                  <c:v>331.93539428710937</c:v>
                </c:pt>
                <c:pt idx="261">
                  <c:v>331.9781494140625</c:v>
                </c:pt>
                <c:pt idx="262">
                  <c:v>332.03970336914062</c:v>
                </c:pt>
                <c:pt idx="263">
                  <c:v>332.10440063476562</c:v>
                </c:pt>
                <c:pt idx="264">
                  <c:v>332.17526245117187</c:v>
                </c:pt>
                <c:pt idx="265">
                  <c:v>332.23184204101562</c:v>
                </c:pt>
                <c:pt idx="266">
                  <c:v>332.2833251953125</c:v>
                </c:pt>
                <c:pt idx="267">
                  <c:v>332.31906127929687</c:v>
                </c:pt>
                <c:pt idx="268">
                  <c:v>332.4017333984375</c:v>
                </c:pt>
                <c:pt idx="269">
                  <c:v>332.48745727539062</c:v>
                </c:pt>
                <c:pt idx="270">
                  <c:v>332.55191040039062</c:v>
                </c:pt>
                <c:pt idx="271">
                  <c:v>332.64080810546881</c:v>
                </c:pt>
                <c:pt idx="272">
                  <c:v>332.72540283203119</c:v>
                </c:pt>
                <c:pt idx="273">
                  <c:v>332.74810791015619</c:v>
                </c:pt>
                <c:pt idx="274">
                  <c:v>332.84487915039062</c:v>
                </c:pt>
                <c:pt idx="275">
                  <c:v>332.92092895507812</c:v>
                </c:pt>
                <c:pt idx="276">
                  <c:v>333.0198974609375</c:v>
                </c:pt>
                <c:pt idx="277">
                  <c:v>333.1533203125</c:v>
                </c:pt>
                <c:pt idx="278">
                  <c:v>333.27670288085937</c:v>
                </c:pt>
                <c:pt idx="279">
                  <c:v>333.38351440429687</c:v>
                </c:pt>
                <c:pt idx="280">
                  <c:v>333.491943359375</c:v>
                </c:pt>
                <c:pt idx="281">
                  <c:v>333.69418334960937</c:v>
                </c:pt>
                <c:pt idx="282">
                  <c:v>333.91006469726562</c:v>
                </c:pt>
                <c:pt idx="283">
                  <c:v>334.1248779296875</c:v>
                </c:pt>
                <c:pt idx="284">
                  <c:v>334.24917602539062</c:v>
                </c:pt>
                <c:pt idx="285">
                  <c:v>334.70053100585937</c:v>
                </c:pt>
                <c:pt idx="286">
                  <c:v>335.03372192382812</c:v>
                </c:pt>
                <c:pt idx="287">
                  <c:v>335.55276489257812</c:v>
                </c:pt>
                <c:pt idx="288">
                  <c:v>336.16256713867187</c:v>
                </c:pt>
                <c:pt idx="289">
                  <c:v>336.57498168945312</c:v>
                </c:pt>
                <c:pt idx="290">
                  <c:v>337.45755004882812</c:v>
                </c:pt>
                <c:pt idx="291">
                  <c:v>337.72116088867187</c:v>
                </c:pt>
                <c:pt idx="292">
                  <c:v>338.14068603515619</c:v>
                </c:pt>
                <c:pt idx="293">
                  <c:v>339.35147094726562</c:v>
                </c:pt>
                <c:pt idx="294">
                  <c:v>340.25924682617187</c:v>
                </c:pt>
                <c:pt idx="295">
                  <c:v>341.49951171875</c:v>
                </c:pt>
                <c:pt idx="296">
                  <c:v>342.19842529296881</c:v>
                </c:pt>
                <c:pt idx="297">
                  <c:v>342.6031494140625</c:v>
                </c:pt>
                <c:pt idx="298">
                  <c:v>343.88851928710937</c:v>
                </c:pt>
                <c:pt idx="299">
                  <c:v>345.25949096679688</c:v>
                </c:pt>
                <c:pt idx="300">
                  <c:v>346.13766479492187</c:v>
                </c:pt>
                <c:pt idx="301">
                  <c:v>346.77841186523437</c:v>
                </c:pt>
                <c:pt idx="302">
                  <c:v>347.66961669921881</c:v>
                </c:pt>
                <c:pt idx="303">
                  <c:v>348.93496704101562</c:v>
                </c:pt>
                <c:pt idx="304">
                  <c:v>349.888916015625</c:v>
                </c:pt>
                <c:pt idx="305">
                  <c:v>351.832763671875</c:v>
                </c:pt>
                <c:pt idx="306">
                  <c:v>352.7882080078125</c:v>
                </c:pt>
                <c:pt idx="307">
                  <c:v>353.4471435546875</c:v>
                </c:pt>
                <c:pt idx="308">
                  <c:v>354.71127319335937</c:v>
                </c:pt>
                <c:pt idx="309">
                  <c:v>355.35317993164063</c:v>
                </c:pt>
                <c:pt idx="310">
                  <c:v>356.99624633789062</c:v>
                </c:pt>
                <c:pt idx="311">
                  <c:v>357.98260498046881</c:v>
                </c:pt>
                <c:pt idx="312">
                  <c:v>358.87213134765619</c:v>
                </c:pt>
                <c:pt idx="313">
                  <c:v>359.82412719726562</c:v>
                </c:pt>
                <c:pt idx="314">
                  <c:v>360.648193359375</c:v>
                </c:pt>
                <c:pt idx="315">
                  <c:v>361.85772705078119</c:v>
                </c:pt>
                <c:pt idx="316">
                  <c:v>362.5526123046875</c:v>
                </c:pt>
                <c:pt idx="317">
                  <c:v>363.86541748046881</c:v>
                </c:pt>
                <c:pt idx="318">
                  <c:v>364.544677734375</c:v>
                </c:pt>
                <c:pt idx="319">
                  <c:v>364.94424438476562</c:v>
                </c:pt>
                <c:pt idx="320">
                  <c:v>365.80264282226562</c:v>
                </c:pt>
                <c:pt idx="321">
                  <c:v>366.47225952148437</c:v>
                </c:pt>
                <c:pt idx="322">
                  <c:v>367.0081787109375</c:v>
                </c:pt>
                <c:pt idx="323">
                  <c:v>367.4747314453125</c:v>
                </c:pt>
                <c:pt idx="324">
                  <c:v>367.82467651367187</c:v>
                </c:pt>
                <c:pt idx="325">
                  <c:v>368.3909912109375</c:v>
                </c:pt>
                <c:pt idx="326">
                  <c:v>368.75439453125</c:v>
                </c:pt>
                <c:pt idx="327">
                  <c:v>369.21136474609381</c:v>
                </c:pt>
                <c:pt idx="328">
                  <c:v>369.658935546875</c:v>
                </c:pt>
                <c:pt idx="329">
                  <c:v>369.97927856445312</c:v>
                </c:pt>
                <c:pt idx="330">
                  <c:v>370.31024169921881</c:v>
                </c:pt>
                <c:pt idx="331">
                  <c:v>370.73361206054687</c:v>
                </c:pt>
                <c:pt idx="332">
                  <c:v>371.10275268554688</c:v>
                </c:pt>
                <c:pt idx="333">
                  <c:v>371.29263305664062</c:v>
                </c:pt>
                <c:pt idx="334">
                  <c:v>371.379150390625</c:v>
                </c:pt>
                <c:pt idx="335">
                  <c:v>371.63885498046881</c:v>
                </c:pt>
                <c:pt idx="336">
                  <c:v>371.77590942382812</c:v>
                </c:pt>
                <c:pt idx="337">
                  <c:v>371.92111206054687</c:v>
                </c:pt>
                <c:pt idx="338">
                  <c:v>372.05426025390619</c:v>
                </c:pt>
                <c:pt idx="339">
                  <c:v>372.09182739257812</c:v>
                </c:pt>
                <c:pt idx="340">
                  <c:v>372.15216064453119</c:v>
                </c:pt>
                <c:pt idx="341">
                  <c:v>372.1907958984375</c:v>
                </c:pt>
                <c:pt idx="342">
                  <c:v>372.2197265625</c:v>
                </c:pt>
                <c:pt idx="343">
                  <c:v>372.16671752929687</c:v>
                </c:pt>
                <c:pt idx="344">
                  <c:v>372.02420043945313</c:v>
                </c:pt>
                <c:pt idx="345">
                  <c:v>371.84695434570312</c:v>
                </c:pt>
                <c:pt idx="346">
                  <c:v>371.64303588867187</c:v>
                </c:pt>
                <c:pt idx="347">
                  <c:v>371.48959350585937</c:v>
                </c:pt>
                <c:pt idx="348">
                  <c:v>371.25350952148437</c:v>
                </c:pt>
                <c:pt idx="349">
                  <c:v>371.02566528320312</c:v>
                </c:pt>
                <c:pt idx="350">
                  <c:v>370.78240966796881</c:v>
                </c:pt>
                <c:pt idx="351">
                  <c:v>370.369384765625</c:v>
                </c:pt>
                <c:pt idx="352">
                  <c:v>369.8580322265625</c:v>
                </c:pt>
                <c:pt idx="353">
                  <c:v>369.49722290039062</c:v>
                </c:pt>
                <c:pt idx="354">
                  <c:v>369.016845703125</c:v>
                </c:pt>
                <c:pt idx="355">
                  <c:v>368.63580322265619</c:v>
                </c:pt>
                <c:pt idx="356">
                  <c:v>368.10992431640619</c:v>
                </c:pt>
                <c:pt idx="357">
                  <c:v>367.9931640625</c:v>
                </c:pt>
                <c:pt idx="358">
                  <c:v>367.42495727539062</c:v>
                </c:pt>
                <c:pt idx="359">
                  <c:v>366.87161254882812</c:v>
                </c:pt>
                <c:pt idx="360">
                  <c:v>366.32876586914062</c:v>
                </c:pt>
                <c:pt idx="361">
                  <c:v>365.95510864257812</c:v>
                </c:pt>
                <c:pt idx="362">
                  <c:v>365.66412353515619</c:v>
                </c:pt>
                <c:pt idx="363">
                  <c:v>365.165283203125</c:v>
                </c:pt>
                <c:pt idx="364">
                  <c:v>364.6739501953125</c:v>
                </c:pt>
                <c:pt idx="365">
                  <c:v>364.16622924804687</c:v>
                </c:pt>
                <c:pt idx="366">
                  <c:v>363.83322143554687</c:v>
                </c:pt>
                <c:pt idx="367">
                  <c:v>363.58624267578119</c:v>
                </c:pt>
                <c:pt idx="368">
                  <c:v>363.12631225585937</c:v>
                </c:pt>
                <c:pt idx="369">
                  <c:v>362.7720947265625</c:v>
                </c:pt>
                <c:pt idx="370">
                  <c:v>362.32928466796881</c:v>
                </c:pt>
                <c:pt idx="371">
                  <c:v>361.9248046875</c:v>
                </c:pt>
                <c:pt idx="372">
                  <c:v>361.7110595703125</c:v>
                </c:pt>
                <c:pt idx="373">
                  <c:v>361.36737060546881</c:v>
                </c:pt>
                <c:pt idx="374">
                  <c:v>360.95574951171881</c:v>
                </c:pt>
                <c:pt idx="375">
                  <c:v>360.51409912109381</c:v>
                </c:pt>
                <c:pt idx="376">
                  <c:v>360.09097290039062</c:v>
                </c:pt>
                <c:pt idx="377">
                  <c:v>359.80245971679687</c:v>
                </c:pt>
                <c:pt idx="378">
                  <c:v>359.51699829101563</c:v>
                </c:pt>
                <c:pt idx="379">
                  <c:v>359.15664672851562</c:v>
                </c:pt>
                <c:pt idx="380">
                  <c:v>358.9144287109375</c:v>
                </c:pt>
                <c:pt idx="381">
                  <c:v>358.62127685546881</c:v>
                </c:pt>
                <c:pt idx="382">
                  <c:v>358.49551391601562</c:v>
                </c:pt>
                <c:pt idx="383">
                  <c:v>358.29742431640619</c:v>
                </c:pt>
                <c:pt idx="384">
                  <c:v>358.13375854492187</c:v>
                </c:pt>
                <c:pt idx="385">
                  <c:v>357.91201782226562</c:v>
                </c:pt>
                <c:pt idx="386">
                  <c:v>357.74636840820312</c:v>
                </c:pt>
                <c:pt idx="387">
                  <c:v>357.72775268554687</c:v>
                </c:pt>
                <c:pt idx="388">
                  <c:v>357.5357666015625</c:v>
                </c:pt>
                <c:pt idx="389">
                  <c:v>357.4674072265625</c:v>
                </c:pt>
                <c:pt idx="390">
                  <c:v>357.414306640625</c:v>
                </c:pt>
                <c:pt idx="391">
                  <c:v>357.35372924804688</c:v>
                </c:pt>
                <c:pt idx="392">
                  <c:v>357.3070068359375</c:v>
                </c:pt>
                <c:pt idx="393">
                  <c:v>357.23495483398438</c:v>
                </c:pt>
                <c:pt idx="394">
                  <c:v>357.1668701171875</c:v>
                </c:pt>
                <c:pt idx="395">
                  <c:v>357.08001708984381</c:v>
                </c:pt>
                <c:pt idx="396">
                  <c:v>356.95620727539062</c:v>
                </c:pt>
                <c:pt idx="397">
                  <c:v>356.9539794921875</c:v>
                </c:pt>
                <c:pt idx="398">
                  <c:v>356.862548828125</c:v>
                </c:pt>
                <c:pt idx="399">
                  <c:v>356.76248168945312</c:v>
                </c:pt>
                <c:pt idx="400">
                  <c:v>356.7901611328125</c:v>
                </c:pt>
                <c:pt idx="401">
                  <c:v>356.7545166015625</c:v>
                </c:pt>
                <c:pt idx="402">
                  <c:v>356.751220703125</c:v>
                </c:pt>
                <c:pt idx="403">
                  <c:v>356.75927734375</c:v>
                </c:pt>
                <c:pt idx="404">
                  <c:v>356.77947998046881</c:v>
                </c:pt>
                <c:pt idx="405">
                  <c:v>356.83724975585937</c:v>
                </c:pt>
                <c:pt idx="406">
                  <c:v>356.91488647460937</c:v>
                </c:pt>
                <c:pt idx="407">
                  <c:v>357.010986328125</c:v>
                </c:pt>
                <c:pt idx="408">
                  <c:v>357.06524658203119</c:v>
                </c:pt>
                <c:pt idx="409">
                  <c:v>357.14990234375</c:v>
                </c:pt>
                <c:pt idx="410">
                  <c:v>357.18685913085937</c:v>
                </c:pt>
                <c:pt idx="411">
                  <c:v>357.26242065429687</c:v>
                </c:pt>
                <c:pt idx="412">
                  <c:v>357.27481079101563</c:v>
                </c:pt>
                <c:pt idx="413">
                  <c:v>357.31936645507812</c:v>
                </c:pt>
                <c:pt idx="414">
                  <c:v>357.29928588867187</c:v>
                </c:pt>
                <c:pt idx="415">
                  <c:v>357.1910400390625</c:v>
                </c:pt>
                <c:pt idx="416">
                  <c:v>356.96670532226562</c:v>
                </c:pt>
                <c:pt idx="417">
                  <c:v>356.74649047851562</c:v>
                </c:pt>
                <c:pt idx="418">
                  <c:v>356.45755004882812</c:v>
                </c:pt>
                <c:pt idx="419">
                  <c:v>355.9945068359375</c:v>
                </c:pt>
                <c:pt idx="420">
                  <c:v>355.50942993164062</c:v>
                </c:pt>
                <c:pt idx="421">
                  <c:v>354.70443725585937</c:v>
                </c:pt>
                <c:pt idx="422">
                  <c:v>353.02444458007813</c:v>
                </c:pt>
                <c:pt idx="423">
                  <c:v>351.66940307617187</c:v>
                </c:pt>
                <c:pt idx="424">
                  <c:v>351.2294921875</c:v>
                </c:pt>
                <c:pt idx="425">
                  <c:v>346.29483032226562</c:v>
                </c:pt>
                <c:pt idx="426">
                  <c:v>343.78500366210937</c:v>
                </c:pt>
                <c:pt idx="427">
                  <c:v>339.58416748046881</c:v>
                </c:pt>
                <c:pt idx="428">
                  <c:v>334.39981079101562</c:v>
                </c:pt>
                <c:pt idx="429">
                  <c:v>330.13885498046881</c:v>
                </c:pt>
                <c:pt idx="430">
                  <c:v>326.48516845703119</c:v>
                </c:pt>
                <c:pt idx="431">
                  <c:v>323.1002197265625</c:v>
                </c:pt>
                <c:pt idx="432">
                  <c:v>316.45828247070312</c:v>
                </c:pt>
                <c:pt idx="433">
                  <c:v>308.72244262695312</c:v>
                </c:pt>
                <c:pt idx="434">
                  <c:v>301.48260498046881</c:v>
                </c:pt>
                <c:pt idx="435">
                  <c:v>293.7861328125</c:v>
                </c:pt>
                <c:pt idx="436">
                  <c:v>289.42575073242187</c:v>
                </c:pt>
                <c:pt idx="437">
                  <c:v>285.41876220703119</c:v>
                </c:pt>
                <c:pt idx="438">
                  <c:v>277.26821899414062</c:v>
                </c:pt>
                <c:pt idx="439">
                  <c:v>266.91567993164063</c:v>
                </c:pt>
                <c:pt idx="440">
                  <c:v>258.72274780273437</c:v>
                </c:pt>
                <c:pt idx="441">
                  <c:v>250.45367431640619</c:v>
                </c:pt>
                <c:pt idx="442">
                  <c:v>246.16801452636719</c:v>
                </c:pt>
                <c:pt idx="443">
                  <c:v>239.75468444824219</c:v>
                </c:pt>
                <c:pt idx="444">
                  <c:v>231.2359313964844</c:v>
                </c:pt>
                <c:pt idx="445">
                  <c:v>227.0120849609375</c:v>
                </c:pt>
                <c:pt idx="446">
                  <c:v>219.0357666015625</c:v>
                </c:pt>
                <c:pt idx="447">
                  <c:v>210.8415832519531</c:v>
                </c:pt>
                <c:pt idx="448">
                  <c:v>206.898193359375</c:v>
                </c:pt>
                <c:pt idx="449">
                  <c:v>199.23646545410159</c:v>
                </c:pt>
                <c:pt idx="450">
                  <c:v>193.31854248046881</c:v>
                </c:pt>
                <c:pt idx="451">
                  <c:v>186.99517822265619</c:v>
                </c:pt>
                <c:pt idx="452">
                  <c:v>180.4770202636719</c:v>
                </c:pt>
                <c:pt idx="453">
                  <c:v>175.75164794921881</c:v>
                </c:pt>
                <c:pt idx="454">
                  <c:v>171.43861389160159</c:v>
                </c:pt>
                <c:pt idx="455">
                  <c:v>169.1335754394531</c:v>
                </c:pt>
                <c:pt idx="456">
                  <c:v>164.6868896484375</c:v>
                </c:pt>
                <c:pt idx="457">
                  <c:v>160.41813659667969</c:v>
                </c:pt>
                <c:pt idx="458">
                  <c:v>156.5190734863281</c:v>
                </c:pt>
                <c:pt idx="459">
                  <c:v>154.2961730957031</c:v>
                </c:pt>
                <c:pt idx="460">
                  <c:v>152.15101623535159</c:v>
                </c:pt>
                <c:pt idx="461">
                  <c:v>150.7879943847656</c:v>
                </c:pt>
                <c:pt idx="462">
                  <c:v>148.9140930175781</c:v>
                </c:pt>
                <c:pt idx="463">
                  <c:v>147.86003112792969</c:v>
                </c:pt>
                <c:pt idx="464">
                  <c:v>146.08677673339841</c:v>
                </c:pt>
                <c:pt idx="465">
                  <c:v>144.88201904296881</c:v>
                </c:pt>
                <c:pt idx="466">
                  <c:v>144.32316589355469</c:v>
                </c:pt>
                <c:pt idx="467">
                  <c:v>143.61189270019531</c:v>
                </c:pt>
                <c:pt idx="468">
                  <c:v>142.70758056640619</c:v>
                </c:pt>
                <c:pt idx="469">
                  <c:v>142.27168273925781</c:v>
                </c:pt>
                <c:pt idx="470">
                  <c:v>141.49198913574219</c:v>
                </c:pt>
                <c:pt idx="471">
                  <c:v>140.74711608886719</c:v>
                </c:pt>
                <c:pt idx="472">
                  <c:v>140.247802734375</c:v>
                </c:pt>
                <c:pt idx="473">
                  <c:v>139.7469787597656</c:v>
                </c:pt>
                <c:pt idx="474">
                  <c:v>139.24891662597659</c:v>
                </c:pt>
                <c:pt idx="475">
                  <c:v>138.74891662597659</c:v>
                </c:pt>
                <c:pt idx="476">
                  <c:v>138.05926513671881</c:v>
                </c:pt>
                <c:pt idx="477">
                  <c:v>137.32829284667969</c:v>
                </c:pt>
                <c:pt idx="478">
                  <c:v>136.53839111328119</c:v>
                </c:pt>
                <c:pt idx="479">
                  <c:v>135.6837158203125</c:v>
                </c:pt>
                <c:pt idx="480">
                  <c:v>135.23675537109381</c:v>
                </c:pt>
                <c:pt idx="481">
                  <c:v>134.2691650390625</c:v>
                </c:pt>
                <c:pt idx="482">
                  <c:v>133.46388244628909</c:v>
                </c:pt>
                <c:pt idx="483">
                  <c:v>132.7058410644531</c:v>
                </c:pt>
                <c:pt idx="484">
                  <c:v>131.86798095703119</c:v>
                </c:pt>
                <c:pt idx="485">
                  <c:v>131.00328063964841</c:v>
                </c:pt>
                <c:pt idx="486">
                  <c:v>129.77894592285159</c:v>
                </c:pt>
                <c:pt idx="487">
                  <c:v>128.92002868652341</c:v>
                </c:pt>
                <c:pt idx="488">
                  <c:v>127.7716522216797</c:v>
                </c:pt>
                <c:pt idx="489">
                  <c:v>126.56381988525391</c:v>
                </c:pt>
                <c:pt idx="490">
                  <c:v>125.6267852783203</c:v>
                </c:pt>
                <c:pt idx="491">
                  <c:v>124.7136764526367</c:v>
                </c:pt>
                <c:pt idx="492">
                  <c:v>123.8509826660156</c:v>
                </c:pt>
                <c:pt idx="493">
                  <c:v>122.6901397705078</c:v>
                </c:pt>
                <c:pt idx="494">
                  <c:v>122.11944580078119</c:v>
                </c:pt>
                <c:pt idx="495">
                  <c:v>120.9527587890625</c:v>
                </c:pt>
                <c:pt idx="496">
                  <c:v>120.0793380737305</c:v>
                </c:pt>
                <c:pt idx="497">
                  <c:v>118.7703170776367</c:v>
                </c:pt>
                <c:pt idx="498">
                  <c:v>117.76661682128911</c:v>
                </c:pt>
                <c:pt idx="499">
                  <c:v>116.39027404785161</c:v>
                </c:pt>
                <c:pt idx="500">
                  <c:v>114.4879913330078</c:v>
                </c:pt>
                <c:pt idx="501">
                  <c:v>113.3283004760742</c:v>
                </c:pt>
                <c:pt idx="502">
                  <c:v>111.6447067260742</c:v>
                </c:pt>
                <c:pt idx="503">
                  <c:v>110.8128204345703</c:v>
                </c:pt>
                <c:pt idx="504">
                  <c:v>109.5098190307617</c:v>
                </c:pt>
                <c:pt idx="505">
                  <c:v>108.136604309082</c:v>
                </c:pt>
                <c:pt idx="506">
                  <c:v>106.36232757568359</c:v>
                </c:pt>
                <c:pt idx="507">
                  <c:v>104.6164169311523</c:v>
                </c:pt>
                <c:pt idx="508">
                  <c:v>103.32562255859381</c:v>
                </c:pt>
                <c:pt idx="509">
                  <c:v>102.4878845214844</c:v>
                </c:pt>
                <c:pt idx="510">
                  <c:v>100.8406066894531</c:v>
                </c:pt>
                <c:pt idx="511">
                  <c:v>99.249755859375</c:v>
                </c:pt>
                <c:pt idx="512">
                  <c:v>98.179168701171875</c:v>
                </c:pt>
                <c:pt idx="513">
                  <c:v>97.431922912597656</c:v>
                </c:pt>
                <c:pt idx="514">
                  <c:v>96.098609924316406</c:v>
                </c:pt>
                <c:pt idx="515">
                  <c:v>94.933349609375</c:v>
                </c:pt>
                <c:pt idx="516">
                  <c:v>94.031425476074219</c:v>
                </c:pt>
                <c:pt idx="517">
                  <c:v>92.633506774902344</c:v>
                </c:pt>
                <c:pt idx="518">
                  <c:v>92.159271240234375</c:v>
                </c:pt>
                <c:pt idx="519">
                  <c:v>91.466789245605469</c:v>
                </c:pt>
                <c:pt idx="520">
                  <c:v>90.347305297851562</c:v>
                </c:pt>
                <c:pt idx="521">
                  <c:v>89.8253173828125</c:v>
                </c:pt>
                <c:pt idx="522">
                  <c:v>88.872261047363281</c:v>
                </c:pt>
                <c:pt idx="523">
                  <c:v>87.937370300292969</c:v>
                </c:pt>
                <c:pt idx="524">
                  <c:v>87.730926513671875</c:v>
                </c:pt>
                <c:pt idx="525">
                  <c:v>86.779006958007813</c:v>
                </c:pt>
                <c:pt idx="526">
                  <c:v>86.3394775390625</c:v>
                </c:pt>
                <c:pt idx="527">
                  <c:v>85.867584228515625</c:v>
                </c:pt>
                <c:pt idx="528">
                  <c:v>85.413299560546875</c:v>
                </c:pt>
                <c:pt idx="529">
                  <c:v>85.062080383300781</c:v>
                </c:pt>
                <c:pt idx="530">
                  <c:v>84.762275695800781</c:v>
                </c:pt>
                <c:pt idx="531">
                  <c:v>84.415359497070312</c:v>
                </c:pt>
                <c:pt idx="532">
                  <c:v>84.266998291015625</c:v>
                </c:pt>
                <c:pt idx="533">
                  <c:v>84.270820617675781</c:v>
                </c:pt>
                <c:pt idx="534">
                  <c:v>84.32769775390625</c:v>
                </c:pt>
                <c:pt idx="535">
                  <c:v>84.32574462890625</c:v>
                </c:pt>
                <c:pt idx="536">
                  <c:v>84.401710510253906</c:v>
                </c:pt>
                <c:pt idx="537">
                  <c:v>84.606376647949219</c:v>
                </c:pt>
                <c:pt idx="538">
                  <c:v>84.780128479003906</c:v>
                </c:pt>
                <c:pt idx="539">
                  <c:v>84.95050048828125</c:v>
                </c:pt>
                <c:pt idx="540">
                  <c:v>85.193588256835938</c:v>
                </c:pt>
                <c:pt idx="541">
                  <c:v>85.3974609375</c:v>
                </c:pt>
                <c:pt idx="542">
                  <c:v>85.661521911621094</c:v>
                </c:pt>
                <c:pt idx="543">
                  <c:v>85.871139526367188</c:v>
                </c:pt>
                <c:pt idx="544">
                  <c:v>86.15130615234375</c:v>
                </c:pt>
                <c:pt idx="545">
                  <c:v>86.296096801757812</c:v>
                </c:pt>
                <c:pt idx="546">
                  <c:v>86.667678833007813</c:v>
                </c:pt>
                <c:pt idx="547">
                  <c:v>86.894203186035156</c:v>
                </c:pt>
                <c:pt idx="548">
                  <c:v>87.133316040039062</c:v>
                </c:pt>
                <c:pt idx="549">
                  <c:v>87.377838134765625</c:v>
                </c:pt>
                <c:pt idx="550">
                  <c:v>87.61370849609375</c:v>
                </c:pt>
                <c:pt idx="551">
                  <c:v>87.941535949707031</c:v>
                </c:pt>
                <c:pt idx="552">
                  <c:v>88.276885986328125</c:v>
                </c:pt>
                <c:pt idx="553">
                  <c:v>88.534866333007812</c:v>
                </c:pt>
                <c:pt idx="554">
                  <c:v>88.789985656738281</c:v>
                </c:pt>
                <c:pt idx="555">
                  <c:v>89.042579650878906</c:v>
                </c:pt>
                <c:pt idx="556">
                  <c:v>89.300704956054688</c:v>
                </c:pt>
                <c:pt idx="557">
                  <c:v>89.649459838867188</c:v>
                </c:pt>
                <c:pt idx="558">
                  <c:v>89.995101928710937</c:v>
                </c:pt>
                <c:pt idx="559">
                  <c:v>90.438957214355469</c:v>
                </c:pt>
                <c:pt idx="560">
                  <c:v>90.536170959472656</c:v>
                </c:pt>
                <c:pt idx="561">
                  <c:v>90.79449462890625</c:v>
                </c:pt>
                <c:pt idx="562">
                  <c:v>91.251388549804687</c:v>
                </c:pt>
                <c:pt idx="563">
                  <c:v>91.526451110839844</c:v>
                </c:pt>
                <c:pt idx="564">
                  <c:v>91.786003112792969</c:v>
                </c:pt>
                <c:pt idx="565">
                  <c:v>92.057113647460938</c:v>
                </c:pt>
                <c:pt idx="566">
                  <c:v>92.417640686035156</c:v>
                </c:pt>
                <c:pt idx="567">
                  <c:v>92.599800109863281</c:v>
                </c:pt>
                <c:pt idx="568">
                  <c:v>92.96405029296875</c:v>
                </c:pt>
                <c:pt idx="569">
                  <c:v>93.235282897949219</c:v>
                </c:pt>
                <c:pt idx="570">
                  <c:v>93.506927490234375</c:v>
                </c:pt>
                <c:pt idx="571">
                  <c:v>93.872383117675781</c:v>
                </c:pt>
                <c:pt idx="572">
                  <c:v>94.050666809082031</c:v>
                </c:pt>
                <c:pt idx="573">
                  <c:v>94.414939880371094</c:v>
                </c:pt>
                <c:pt idx="574">
                  <c:v>94.788742065429688</c:v>
                </c:pt>
                <c:pt idx="575">
                  <c:v>95.054733276367188</c:v>
                </c:pt>
                <c:pt idx="576">
                  <c:v>95.32318115234375</c:v>
                </c:pt>
                <c:pt idx="577">
                  <c:v>95.68695068359375</c:v>
                </c:pt>
                <c:pt idx="578">
                  <c:v>96.052314758300781</c:v>
                </c:pt>
                <c:pt idx="579">
                  <c:v>96.321830749511719</c:v>
                </c:pt>
                <c:pt idx="580">
                  <c:v>96.507347106933594</c:v>
                </c:pt>
                <c:pt idx="581">
                  <c:v>96.8648681640625</c:v>
                </c:pt>
                <c:pt idx="582">
                  <c:v>97.221832275390625</c:v>
                </c:pt>
                <c:pt idx="583">
                  <c:v>97.401199340820313</c:v>
                </c:pt>
                <c:pt idx="584">
                  <c:v>97.868019104003906</c:v>
                </c:pt>
                <c:pt idx="585">
                  <c:v>97.960556030273438</c:v>
                </c:pt>
                <c:pt idx="586">
                  <c:v>98.420463562011719</c:v>
                </c:pt>
                <c:pt idx="587">
                  <c:v>98.6839599609375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Profiles_smoothed!$S$7</c:f>
              <c:strCache>
                <c:ptCount val="1"/>
                <c:pt idx="0">
                  <c:v>Unaffected NONHSAT002007</c:v>
                </c:pt>
              </c:strCache>
            </c:strRef>
          </c:tx>
          <c:spPr>
            <a:ln w="12700">
              <a:solidFill>
                <a:srgbClr val="D83681"/>
              </a:solidFill>
              <a:prstDash val="solid"/>
            </a:ln>
          </c:spPr>
          <c:marker>
            <c:symbol val="none"/>
          </c:marker>
          <c:xVal>
            <c:numRef>
              <c:f>Profiles_smoothed!$B$8:$B$595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Profiles_smoothed!$S$8:$S$595</c:f>
              <c:numCache>
                <c:formatCode>0.0</c:formatCode>
                <c:ptCount val="588"/>
                <c:pt idx="0">
                  <c:v>291.19171142578119</c:v>
                </c:pt>
                <c:pt idx="1">
                  <c:v>291.22134399414062</c:v>
                </c:pt>
                <c:pt idx="2">
                  <c:v>291.25787353515619</c:v>
                </c:pt>
                <c:pt idx="3">
                  <c:v>291.28964233398437</c:v>
                </c:pt>
                <c:pt idx="4">
                  <c:v>291.33309936523437</c:v>
                </c:pt>
                <c:pt idx="5">
                  <c:v>291.36444091796881</c:v>
                </c:pt>
                <c:pt idx="6">
                  <c:v>291.38534545898437</c:v>
                </c:pt>
                <c:pt idx="7">
                  <c:v>291.40853881835938</c:v>
                </c:pt>
                <c:pt idx="8">
                  <c:v>291.43710327148437</c:v>
                </c:pt>
                <c:pt idx="9">
                  <c:v>291.46044921875</c:v>
                </c:pt>
                <c:pt idx="10">
                  <c:v>291.482421875</c:v>
                </c:pt>
                <c:pt idx="11">
                  <c:v>291.50515747070312</c:v>
                </c:pt>
                <c:pt idx="12">
                  <c:v>291.52804565429687</c:v>
                </c:pt>
                <c:pt idx="13">
                  <c:v>291.565673828125</c:v>
                </c:pt>
                <c:pt idx="14">
                  <c:v>291.57949829101562</c:v>
                </c:pt>
                <c:pt idx="15">
                  <c:v>291.61526489257812</c:v>
                </c:pt>
                <c:pt idx="16">
                  <c:v>291.63192749023437</c:v>
                </c:pt>
                <c:pt idx="17">
                  <c:v>291.65982055664062</c:v>
                </c:pt>
                <c:pt idx="18">
                  <c:v>291.68267822265619</c:v>
                </c:pt>
                <c:pt idx="19">
                  <c:v>291.71087646484381</c:v>
                </c:pt>
                <c:pt idx="20">
                  <c:v>291.72579956054687</c:v>
                </c:pt>
                <c:pt idx="21">
                  <c:v>291.75543212890619</c:v>
                </c:pt>
                <c:pt idx="22">
                  <c:v>291.775146484375</c:v>
                </c:pt>
                <c:pt idx="23">
                  <c:v>291.8052978515625</c:v>
                </c:pt>
                <c:pt idx="24">
                  <c:v>291.82675170898437</c:v>
                </c:pt>
                <c:pt idx="25">
                  <c:v>291.84902954101562</c:v>
                </c:pt>
                <c:pt idx="26">
                  <c:v>291.86328125</c:v>
                </c:pt>
                <c:pt idx="27">
                  <c:v>291.89938354492188</c:v>
                </c:pt>
                <c:pt idx="28">
                  <c:v>291.92715454101562</c:v>
                </c:pt>
                <c:pt idx="29">
                  <c:v>291.94857788085937</c:v>
                </c:pt>
                <c:pt idx="30">
                  <c:v>291.96987915039063</c:v>
                </c:pt>
                <c:pt idx="31">
                  <c:v>291.984375</c:v>
                </c:pt>
                <c:pt idx="32">
                  <c:v>292.01992797851562</c:v>
                </c:pt>
                <c:pt idx="33">
                  <c:v>292.04800415039062</c:v>
                </c:pt>
                <c:pt idx="34">
                  <c:v>292.06918334960937</c:v>
                </c:pt>
                <c:pt idx="35">
                  <c:v>292.0836181640625</c:v>
                </c:pt>
                <c:pt idx="36">
                  <c:v>292.11184692382812</c:v>
                </c:pt>
                <c:pt idx="37">
                  <c:v>292.14028930664062</c:v>
                </c:pt>
                <c:pt idx="38">
                  <c:v>292.16146850585937</c:v>
                </c:pt>
                <c:pt idx="39">
                  <c:v>292.1900634765625</c:v>
                </c:pt>
                <c:pt idx="40">
                  <c:v>292.21139526367188</c:v>
                </c:pt>
                <c:pt idx="41">
                  <c:v>292.23300170898437</c:v>
                </c:pt>
                <c:pt idx="42">
                  <c:v>292.25436401367187</c:v>
                </c:pt>
                <c:pt idx="43">
                  <c:v>292.276123046875</c:v>
                </c:pt>
                <c:pt idx="44">
                  <c:v>292.30514526367187</c:v>
                </c:pt>
                <c:pt idx="45">
                  <c:v>292.34207153320312</c:v>
                </c:pt>
                <c:pt idx="46">
                  <c:v>292.36422729492187</c:v>
                </c:pt>
                <c:pt idx="47">
                  <c:v>292.37924194335937</c:v>
                </c:pt>
                <c:pt idx="48">
                  <c:v>292.40951538085937</c:v>
                </c:pt>
                <c:pt idx="49">
                  <c:v>292.436279296875</c:v>
                </c:pt>
                <c:pt idx="50">
                  <c:v>292.45364379882812</c:v>
                </c:pt>
                <c:pt idx="51">
                  <c:v>292.47390747070312</c:v>
                </c:pt>
                <c:pt idx="52">
                  <c:v>292.48635864257812</c:v>
                </c:pt>
                <c:pt idx="53">
                  <c:v>292.51910400390619</c:v>
                </c:pt>
                <c:pt idx="54">
                  <c:v>292.53640747070312</c:v>
                </c:pt>
                <c:pt idx="55">
                  <c:v>292.56121826171881</c:v>
                </c:pt>
                <c:pt idx="56">
                  <c:v>292.57180786132812</c:v>
                </c:pt>
                <c:pt idx="57">
                  <c:v>292.59988403320312</c:v>
                </c:pt>
                <c:pt idx="58">
                  <c:v>292.61611938476562</c:v>
                </c:pt>
                <c:pt idx="59">
                  <c:v>292.63320922851562</c:v>
                </c:pt>
                <c:pt idx="60">
                  <c:v>292.64886474609381</c:v>
                </c:pt>
                <c:pt idx="61">
                  <c:v>292.66790771484381</c:v>
                </c:pt>
                <c:pt idx="62">
                  <c:v>292.68368530273437</c:v>
                </c:pt>
                <c:pt idx="63">
                  <c:v>292.69674682617187</c:v>
                </c:pt>
                <c:pt idx="64">
                  <c:v>292.71621704101562</c:v>
                </c:pt>
                <c:pt idx="65">
                  <c:v>292.7288818359375</c:v>
                </c:pt>
                <c:pt idx="66">
                  <c:v>292.7467041015625</c:v>
                </c:pt>
                <c:pt idx="67">
                  <c:v>292.75857543945312</c:v>
                </c:pt>
                <c:pt idx="68">
                  <c:v>292.7708740234375</c:v>
                </c:pt>
                <c:pt idx="69">
                  <c:v>292.78662109375</c:v>
                </c:pt>
                <c:pt idx="70">
                  <c:v>292.79888916015619</c:v>
                </c:pt>
                <c:pt idx="71">
                  <c:v>292.810302734375</c:v>
                </c:pt>
                <c:pt idx="72">
                  <c:v>292.82470703125</c:v>
                </c:pt>
                <c:pt idx="73">
                  <c:v>292.84002685546881</c:v>
                </c:pt>
                <c:pt idx="74">
                  <c:v>292.85092163085937</c:v>
                </c:pt>
                <c:pt idx="75">
                  <c:v>292.86471557617187</c:v>
                </c:pt>
                <c:pt idx="76">
                  <c:v>292.87945556640619</c:v>
                </c:pt>
                <c:pt idx="77">
                  <c:v>292.88287353515619</c:v>
                </c:pt>
                <c:pt idx="78">
                  <c:v>292.89697265625</c:v>
                </c:pt>
                <c:pt idx="79">
                  <c:v>292.91107177734381</c:v>
                </c:pt>
                <c:pt idx="80">
                  <c:v>292.921875</c:v>
                </c:pt>
                <c:pt idx="81">
                  <c:v>292.93594360351562</c:v>
                </c:pt>
                <c:pt idx="82">
                  <c:v>292.94631958007813</c:v>
                </c:pt>
                <c:pt idx="83">
                  <c:v>292.9564208984375</c:v>
                </c:pt>
                <c:pt idx="84">
                  <c:v>292.96612548828119</c:v>
                </c:pt>
                <c:pt idx="85">
                  <c:v>292.983154296875</c:v>
                </c:pt>
                <c:pt idx="86">
                  <c:v>292.99276733398437</c:v>
                </c:pt>
                <c:pt idx="87">
                  <c:v>293.00228881835938</c:v>
                </c:pt>
                <c:pt idx="88">
                  <c:v>293.01132202148437</c:v>
                </c:pt>
                <c:pt idx="89">
                  <c:v>293.02102661132812</c:v>
                </c:pt>
                <c:pt idx="90">
                  <c:v>293.02996826171881</c:v>
                </c:pt>
                <c:pt idx="91">
                  <c:v>293.04498291015619</c:v>
                </c:pt>
                <c:pt idx="92">
                  <c:v>293.05633544921881</c:v>
                </c:pt>
                <c:pt idx="93">
                  <c:v>293.06512451171881</c:v>
                </c:pt>
                <c:pt idx="94">
                  <c:v>293.07388305664062</c:v>
                </c:pt>
                <c:pt idx="95">
                  <c:v>293.08230590820312</c:v>
                </c:pt>
                <c:pt idx="96">
                  <c:v>293.09017944335937</c:v>
                </c:pt>
                <c:pt idx="97">
                  <c:v>293.10104370117187</c:v>
                </c:pt>
                <c:pt idx="98">
                  <c:v>293.10592651367187</c:v>
                </c:pt>
                <c:pt idx="99">
                  <c:v>293.11456298828119</c:v>
                </c:pt>
                <c:pt idx="100">
                  <c:v>293.12771606445313</c:v>
                </c:pt>
                <c:pt idx="101">
                  <c:v>293.13705444335937</c:v>
                </c:pt>
                <c:pt idx="102">
                  <c:v>293.14547729492187</c:v>
                </c:pt>
                <c:pt idx="103">
                  <c:v>293.15277099609381</c:v>
                </c:pt>
                <c:pt idx="104">
                  <c:v>293.16000366210937</c:v>
                </c:pt>
                <c:pt idx="105">
                  <c:v>293.1697998046875</c:v>
                </c:pt>
                <c:pt idx="106">
                  <c:v>293.18203735351563</c:v>
                </c:pt>
                <c:pt idx="107">
                  <c:v>293.18914794921881</c:v>
                </c:pt>
                <c:pt idx="108">
                  <c:v>293.194091796875</c:v>
                </c:pt>
                <c:pt idx="109">
                  <c:v>293.201171875</c:v>
                </c:pt>
                <c:pt idx="110">
                  <c:v>293.21270751953119</c:v>
                </c:pt>
                <c:pt idx="111">
                  <c:v>293.21713256835937</c:v>
                </c:pt>
                <c:pt idx="112">
                  <c:v>293.22784423828119</c:v>
                </c:pt>
                <c:pt idx="113">
                  <c:v>293.23236083984381</c:v>
                </c:pt>
                <c:pt idx="114">
                  <c:v>293.240478515625</c:v>
                </c:pt>
                <c:pt idx="115">
                  <c:v>293.24652099609381</c:v>
                </c:pt>
                <c:pt idx="116">
                  <c:v>293.25320434570312</c:v>
                </c:pt>
                <c:pt idx="117">
                  <c:v>293.2581787109375</c:v>
                </c:pt>
                <c:pt idx="118">
                  <c:v>293.26336669921881</c:v>
                </c:pt>
                <c:pt idx="119">
                  <c:v>293.26776123046881</c:v>
                </c:pt>
                <c:pt idx="120">
                  <c:v>293.27178955078119</c:v>
                </c:pt>
                <c:pt idx="121">
                  <c:v>293.27691650390619</c:v>
                </c:pt>
                <c:pt idx="122">
                  <c:v>293.2801513671875</c:v>
                </c:pt>
                <c:pt idx="123">
                  <c:v>293.2830810546875</c:v>
                </c:pt>
                <c:pt idx="124">
                  <c:v>293.28750610351562</c:v>
                </c:pt>
                <c:pt idx="125">
                  <c:v>293.28756713867187</c:v>
                </c:pt>
                <c:pt idx="126">
                  <c:v>293.29135131835938</c:v>
                </c:pt>
                <c:pt idx="127">
                  <c:v>293.29290771484381</c:v>
                </c:pt>
                <c:pt idx="128">
                  <c:v>293.29629516601562</c:v>
                </c:pt>
                <c:pt idx="129">
                  <c:v>293.29830932617187</c:v>
                </c:pt>
                <c:pt idx="130">
                  <c:v>293.30032348632812</c:v>
                </c:pt>
                <c:pt idx="131">
                  <c:v>293.30166625976562</c:v>
                </c:pt>
                <c:pt idx="132">
                  <c:v>293.30242919921881</c:v>
                </c:pt>
                <c:pt idx="133">
                  <c:v>293.30325317382812</c:v>
                </c:pt>
                <c:pt idx="134">
                  <c:v>293.30389404296881</c:v>
                </c:pt>
                <c:pt idx="135">
                  <c:v>293.30426025390619</c:v>
                </c:pt>
                <c:pt idx="136">
                  <c:v>293.30520629882812</c:v>
                </c:pt>
                <c:pt idx="137">
                  <c:v>293.30413818359381</c:v>
                </c:pt>
                <c:pt idx="138">
                  <c:v>293.30255126953119</c:v>
                </c:pt>
                <c:pt idx="139">
                  <c:v>293.30154418945312</c:v>
                </c:pt>
                <c:pt idx="140">
                  <c:v>293.3016357421875</c:v>
                </c:pt>
                <c:pt idx="141">
                  <c:v>293.29925537109381</c:v>
                </c:pt>
                <c:pt idx="142">
                  <c:v>293.2967529296875</c:v>
                </c:pt>
                <c:pt idx="143">
                  <c:v>293.29513549804687</c:v>
                </c:pt>
                <c:pt idx="144">
                  <c:v>293.29269409179687</c:v>
                </c:pt>
                <c:pt idx="145">
                  <c:v>293.28811645507812</c:v>
                </c:pt>
                <c:pt idx="146">
                  <c:v>293.28341674804687</c:v>
                </c:pt>
                <c:pt idx="147">
                  <c:v>293.27932739257812</c:v>
                </c:pt>
                <c:pt idx="148">
                  <c:v>293.27545166015619</c:v>
                </c:pt>
                <c:pt idx="149">
                  <c:v>293.27105712890619</c:v>
                </c:pt>
                <c:pt idx="150">
                  <c:v>293.26828002929687</c:v>
                </c:pt>
                <c:pt idx="151">
                  <c:v>293.26300048828119</c:v>
                </c:pt>
                <c:pt idx="152">
                  <c:v>293.25653076171881</c:v>
                </c:pt>
                <c:pt idx="153">
                  <c:v>293.24911499023437</c:v>
                </c:pt>
                <c:pt idx="154">
                  <c:v>293.24176025390619</c:v>
                </c:pt>
                <c:pt idx="155">
                  <c:v>293.23687744140619</c:v>
                </c:pt>
                <c:pt idx="156">
                  <c:v>293.23037719726562</c:v>
                </c:pt>
                <c:pt idx="157">
                  <c:v>293.22579956054687</c:v>
                </c:pt>
                <c:pt idx="158">
                  <c:v>293.21697998046881</c:v>
                </c:pt>
                <c:pt idx="159">
                  <c:v>293.21017456054687</c:v>
                </c:pt>
                <c:pt idx="160">
                  <c:v>293.19833374023437</c:v>
                </c:pt>
                <c:pt idx="161">
                  <c:v>293.19094848632812</c:v>
                </c:pt>
                <c:pt idx="162">
                  <c:v>293.18133544921881</c:v>
                </c:pt>
                <c:pt idx="163">
                  <c:v>293.17611694335937</c:v>
                </c:pt>
                <c:pt idx="164">
                  <c:v>293.1646728515625</c:v>
                </c:pt>
                <c:pt idx="165">
                  <c:v>293.15426635742187</c:v>
                </c:pt>
                <c:pt idx="166">
                  <c:v>293.14724731445312</c:v>
                </c:pt>
                <c:pt idx="167">
                  <c:v>293.1358642578125</c:v>
                </c:pt>
                <c:pt idx="168">
                  <c:v>293.12680053710937</c:v>
                </c:pt>
                <c:pt idx="169">
                  <c:v>293.11737060546881</c:v>
                </c:pt>
                <c:pt idx="170">
                  <c:v>293.09835815429687</c:v>
                </c:pt>
                <c:pt idx="171">
                  <c:v>293.08840942382812</c:v>
                </c:pt>
                <c:pt idx="172">
                  <c:v>293.07830810546881</c:v>
                </c:pt>
                <c:pt idx="173">
                  <c:v>293.068359375</c:v>
                </c:pt>
                <c:pt idx="174">
                  <c:v>293.05386352539062</c:v>
                </c:pt>
                <c:pt idx="175">
                  <c:v>293.05056762695312</c:v>
                </c:pt>
                <c:pt idx="176">
                  <c:v>293.03286743164063</c:v>
                </c:pt>
                <c:pt idx="177">
                  <c:v>293.02154541015619</c:v>
                </c:pt>
                <c:pt idx="178">
                  <c:v>293.01483154296881</c:v>
                </c:pt>
                <c:pt idx="179">
                  <c:v>293.00018310546881</c:v>
                </c:pt>
                <c:pt idx="180">
                  <c:v>292.98916625976562</c:v>
                </c:pt>
                <c:pt idx="181">
                  <c:v>292.97433471679687</c:v>
                </c:pt>
                <c:pt idx="182">
                  <c:v>292.95941162109381</c:v>
                </c:pt>
                <c:pt idx="183">
                  <c:v>292.94454956054687</c:v>
                </c:pt>
                <c:pt idx="184">
                  <c:v>292.93331909179687</c:v>
                </c:pt>
                <c:pt idx="185">
                  <c:v>292.92230224609381</c:v>
                </c:pt>
                <c:pt idx="186">
                  <c:v>292.9111328125</c:v>
                </c:pt>
                <c:pt idx="187">
                  <c:v>292.89956665039062</c:v>
                </c:pt>
                <c:pt idx="188">
                  <c:v>292.88113403320312</c:v>
                </c:pt>
                <c:pt idx="189">
                  <c:v>292.86917114257813</c:v>
                </c:pt>
                <c:pt idx="190">
                  <c:v>292.85330200195312</c:v>
                </c:pt>
                <c:pt idx="191">
                  <c:v>292.83676147460937</c:v>
                </c:pt>
                <c:pt idx="192">
                  <c:v>292.83026123046881</c:v>
                </c:pt>
                <c:pt idx="193">
                  <c:v>292.8209228515625</c:v>
                </c:pt>
                <c:pt idx="194">
                  <c:v>292.80844116210937</c:v>
                </c:pt>
                <c:pt idx="195">
                  <c:v>292.79190063476562</c:v>
                </c:pt>
                <c:pt idx="196">
                  <c:v>292.7750244140625</c:v>
                </c:pt>
                <c:pt idx="197">
                  <c:v>292.75698852539062</c:v>
                </c:pt>
                <c:pt idx="198">
                  <c:v>292.732666015625</c:v>
                </c:pt>
                <c:pt idx="199">
                  <c:v>292.72314453125</c:v>
                </c:pt>
                <c:pt idx="200">
                  <c:v>292.71383666992187</c:v>
                </c:pt>
                <c:pt idx="201">
                  <c:v>292.69876098632813</c:v>
                </c:pt>
                <c:pt idx="202">
                  <c:v>292.67437744140619</c:v>
                </c:pt>
                <c:pt idx="203">
                  <c:v>292.65460205078119</c:v>
                </c:pt>
                <c:pt idx="204">
                  <c:v>292.64361572265619</c:v>
                </c:pt>
                <c:pt idx="205">
                  <c:v>292.62283325195312</c:v>
                </c:pt>
                <c:pt idx="206">
                  <c:v>292.60638427734381</c:v>
                </c:pt>
                <c:pt idx="207">
                  <c:v>292.58612060546881</c:v>
                </c:pt>
                <c:pt idx="208">
                  <c:v>292.57022094726562</c:v>
                </c:pt>
                <c:pt idx="209">
                  <c:v>292.543701171875</c:v>
                </c:pt>
                <c:pt idx="210">
                  <c:v>292.52786254882812</c:v>
                </c:pt>
                <c:pt idx="211">
                  <c:v>292.5174560546875</c:v>
                </c:pt>
                <c:pt idx="212">
                  <c:v>292.5015869140625</c:v>
                </c:pt>
                <c:pt idx="213">
                  <c:v>292.47491455078119</c:v>
                </c:pt>
                <c:pt idx="214">
                  <c:v>292.4642333984375</c:v>
                </c:pt>
                <c:pt idx="215">
                  <c:v>292.43759155273437</c:v>
                </c:pt>
                <c:pt idx="216">
                  <c:v>292.42202758789062</c:v>
                </c:pt>
                <c:pt idx="217">
                  <c:v>292.4061279296875</c:v>
                </c:pt>
                <c:pt idx="218">
                  <c:v>292.39022827148437</c:v>
                </c:pt>
                <c:pt idx="219">
                  <c:v>292.36920166015619</c:v>
                </c:pt>
                <c:pt idx="220">
                  <c:v>292.35281372070312</c:v>
                </c:pt>
                <c:pt idx="221">
                  <c:v>292.33660888671881</c:v>
                </c:pt>
                <c:pt idx="222">
                  <c:v>292.31484985351563</c:v>
                </c:pt>
                <c:pt idx="223">
                  <c:v>292.29812622070312</c:v>
                </c:pt>
                <c:pt idx="224">
                  <c:v>292.28155517578119</c:v>
                </c:pt>
                <c:pt idx="225">
                  <c:v>292.25936889648437</c:v>
                </c:pt>
                <c:pt idx="226">
                  <c:v>292.23623657226562</c:v>
                </c:pt>
                <c:pt idx="227">
                  <c:v>292.22476196289062</c:v>
                </c:pt>
                <c:pt idx="228">
                  <c:v>292.20169067382812</c:v>
                </c:pt>
                <c:pt idx="229">
                  <c:v>292.18408203125</c:v>
                </c:pt>
                <c:pt idx="230">
                  <c:v>292.16122436523437</c:v>
                </c:pt>
                <c:pt idx="231">
                  <c:v>292.13821411132812</c:v>
                </c:pt>
                <c:pt idx="232">
                  <c:v>292.12094116210937</c:v>
                </c:pt>
                <c:pt idx="233">
                  <c:v>292.10452270507813</c:v>
                </c:pt>
                <c:pt idx="234">
                  <c:v>292.08688354492188</c:v>
                </c:pt>
                <c:pt idx="235">
                  <c:v>292.07015991210937</c:v>
                </c:pt>
                <c:pt idx="236">
                  <c:v>292.04849243164062</c:v>
                </c:pt>
                <c:pt idx="237">
                  <c:v>292.027099609375</c:v>
                </c:pt>
                <c:pt idx="238">
                  <c:v>292.00747680664062</c:v>
                </c:pt>
                <c:pt idx="239">
                  <c:v>291.99337768554687</c:v>
                </c:pt>
                <c:pt idx="240">
                  <c:v>291.98379516601562</c:v>
                </c:pt>
                <c:pt idx="241">
                  <c:v>291.96832275390619</c:v>
                </c:pt>
                <c:pt idx="242">
                  <c:v>291.95260620117187</c:v>
                </c:pt>
                <c:pt idx="243">
                  <c:v>291.94403076171881</c:v>
                </c:pt>
                <c:pt idx="244">
                  <c:v>291.93310546875</c:v>
                </c:pt>
                <c:pt idx="245">
                  <c:v>291.9261474609375</c:v>
                </c:pt>
                <c:pt idx="246">
                  <c:v>291.92141723632812</c:v>
                </c:pt>
                <c:pt idx="247">
                  <c:v>291.91452026367187</c:v>
                </c:pt>
                <c:pt idx="248">
                  <c:v>291.90606689453119</c:v>
                </c:pt>
                <c:pt idx="249">
                  <c:v>291.90878295898438</c:v>
                </c:pt>
                <c:pt idx="250">
                  <c:v>291.914306640625</c:v>
                </c:pt>
                <c:pt idx="251">
                  <c:v>291.91427612304687</c:v>
                </c:pt>
                <c:pt idx="252">
                  <c:v>291.9141845703125</c:v>
                </c:pt>
                <c:pt idx="253">
                  <c:v>291.920166015625</c:v>
                </c:pt>
                <c:pt idx="254">
                  <c:v>291.93096923828119</c:v>
                </c:pt>
                <c:pt idx="255">
                  <c:v>291.94091796875</c:v>
                </c:pt>
                <c:pt idx="256">
                  <c:v>291.96768188476562</c:v>
                </c:pt>
                <c:pt idx="257">
                  <c:v>291.99114990234381</c:v>
                </c:pt>
                <c:pt idx="258">
                  <c:v>291.996826171875</c:v>
                </c:pt>
                <c:pt idx="259">
                  <c:v>292.01724243164063</c:v>
                </c:pt>
                <c:pt idx="260">
                  <c:v>292.03067016601562</c:v>
                </c:pt>
                <c:pt idx="261">
                  <c:v>292.06393432617188</c:v>
                </c:pt>
                <c:pt idx="262">
                  <c:v>292.08966064453119</c:v>
                </c:pt>
                <c:pt idx="263">
                  <c:v>292.12258911132812</c:v>
                </c:pt>
                <c:pt idx="264">
                  <c:v>292.15628051757813</c:v>
                </c:pt>
                <c:pt idx="265">
                  <c:v>292.18463134765619</c:v>
                </c:pt>
                <c:pt idx="266">
                  <c:v>292.21832275390619</c:v>
                </c:pt>
                <c:pt idx="267">
                  <c:v>292.2451171875</c:v>
                </c:pt>
                <c:pt idx="268">
                  <c:v>292.29660034179687</c:v>
                </c:pt>
                <c:pt idx="269">
                  <c:v>292.33892822265619</c:v>
                </c:pt>
                <c:pt idx="270">
                  <c:v>292.37109375</c:v>
                </c:pt>
                <c:pt idx="271">
                  <c:v>292.42349243164062</c:v>
                </c:pt>
                <c:pt idx="272">
                  <c:v>292.48202514648437</c:v>
                </c:pt>
                <c:pt idx="273">
                  <c:v>292.50119018554687</c:v>
                </c:pt>
                <c:pt idx="274">
                  <c:v>292.55477905273438</c:v>
                </c:pt>
                <c:pt idx="275">
                  <c:v>292.595458984375</c:v>
                </c:pt>
                <c:pt idx="276">
                  <c:v>292.6558837890625</c:v>
                </c:pt>
                <c:pt idx="277">
                  <c:v>292.73919677734381</c:v>
                </c:pt>
                <c:pt idx="278">
                  <c:v>292.8092041015625</c:v>
                </c:pt>
                <c:pt idx="279">
                  <c:v>292.855712890625</c:v>
                </c:pt>
                <c:pt idx="280">
                  <c:v>292.88775634765619</c:v>
                </c:pt>
                <c:pt idx="281">
                  <c:v>292.95742797851562</c:v>
                </c:pt>
                <c:pt idx="282">
                  <c:v>293.03384399414062</c:v>
                </c:pt>
                <c:pt idx="283">
                  <c:v>293.09039306640619</c:v>
                </c:pt>
                <c:pt idx="284">
                  <c:v>293.13101196289062</c:v>
                </c:pt>
                <c:pt idx="285">
                  <c:v>293.20248413085937</c:v>
                </c:pt>
                <c:pt idx="286">
                  <c:v>293.26345825195312</c:v>
                </c:pt>
                <c:pt idx="287">
                  <c:v>293.34042358398437</c:v>
                </c:pt>
                <c:pt idx="288">
                  <c:v>293.44320678710937</c:v>
                </c:pt>
                <c:pt idx="289">
                  <c:v>293.48846435546881</c:v>
                </c:pt>
                <c:pt idx="290">
                  <c:v>293.59536743164062</c:v>
                </c:pt>
                <c:pt idx="291">
                  <c:v>293.61627197265619</c:v>
                </c:pt>
                <c:pt idx="292">
                  <c:v>293.65921020507813</c:v>
                </c:pt>
                <c:pt idx="293">
                  <c:v>293.76895141601562</c:v>
                </c:pt>
                <c:pt idx="294">
                  <c:v>293.8572998046875</c:v>
                </c:pt>
                <c:pt idx="295">
                  <c:v>293.96881103515619</c:v>
                </c:pt>
                <c:pt idx="296">
                  <c:v>294.01699829101563</c:v>
                </c:pt>
                <c:pt idx="297">
                  <c:v>294.05792236328119</c:v>
                </c:pt>
                <c:pt idx="298">
                  <c:v>294.15280151367187</c:v>
                </c:pt>
                <c:pt idx="299">
                  <c:v>294.26287841796881</c:v>
                </c:pt>
                <c:pt idx="300">
                  <c:v>294.33145141601563</c:v>
                </c:pt>
                <c:pt idx="301">
                  <c:v>294.37844848632812</c:v>
                </c:pt>
                <c:pt idx="302">
                  <c:v>294.44583129882812</c:v>
                </c:pt>
                <c:pt idx="303">
                  <c:v>294.53475952148437</c:v>
                </c:pt>
                <c:pt idx="304">
                  <c:v>294.60171508789062</c:v>
                </c:pt>
                <c:pt idx="305">
                  <c:v>294.73452758789062</c:v>
                </c:pt>
                <c:pt idx="306">
                  <c:v>294.80551147460938</c:v>
                </c:pt>
                <c:pt idx="307">
                  <c:v>294.84683227539062</c:v>
                </c:pt>
                <c:pt idx="308">
                  <c:v>294.93661499023437</c:v>
                </c:pt>
                <c:pt idx="309">
                  <c:v>294.97833251953119</c:v>
                </c:pt>
                <c:pt idx="310">
                  <c:v>295.08010864257813</c:v>
                </c:pt>
                <c:pt idx="311">
                  <c:v>295.14447021484381</c:v>
                </c:pt>
                <c:pt idx="312">
                  <c:v>295.20773315429687</c:v>
                </c:pt>
                <c:pt idx="313">
                  <c:v>295.26943969726562</c:v>
                </c:pt>
                <c:pt idx="314">
                  <c:v>295.3255615234375</c:v>
                </c:pt>
                <c:pt idx="315">
                  <c:v>295.40472412109381</c:v>
                </c:pt>
                <c:pt idx="316">
                  <c:v>295.45477294921881</c:v>
                </c:pt>
                <c:pt idx="317">
                  <c:v>295.54489135742187</c:v>
                </c:pt>
                <c:pt idx="318">
                  <c:v>295.597900390625</c:v>
                </c:pt>
                <c:pt idx="319">
                  <c:v>295.63397216796881</c:v>
                </c:pt>
                <c:pt idx="320">
                  <c:v>295.70101928710937</c:v>
                </c:pt>
                <c:pt idx="321">
                  <c:v>295.76528930664062</c:v>
                </c:pt>
                <c:pt idx="322">
                  <c:v>295.8079833984375</c:v>
                </c:pt>
                <c:pt idx="323">
                  <c:v>295.85452270507812</c:v>
                </c:pt>
                <c:pt idx="324">
                  <c:v>295.88592529296881</c:v>
                </c:pt>
                <c:pt idx="325">
                  <c:v>295.94345092773437</c:v>
                </c:pt>
                <c:pt idx="326">
                  <c:v>295.98147583007812</c:v>
                </c:pt>
                <c:pt idx="327">
                  <c:v>296.03436279296881</c:v>
                </c:pt>
                <c:pt idx="328">
                  <c:v>296.08905029296881</c:v>
                </c:pt>
                <c:pt idx="329">
                  <c:v>296.12789916992187</c:v>
                </c:pt>
                <c:pt idx="330">
                  <c:v>296.15878295898437</c:v>
                </c:pt>
                <c:pt idx="331">
                  <c:v>296.22003173828119</c:v>
                </c:pt>
                <c:pt idx="332">
                  <c:v>296.26028442382812</c:v>
                </c:pt>
                <c:pt idx="333">
                  <c:v>296.29052734375</c:v>
                </c:pt>
                <c:pt idx="334">
                  <c:v>296.316162109375</c:v>
                </c:pt>
                <c:pt idx="335">
                  <c:v>296.35092163085937</c:v>
                </c:pt>
                <c:pt idx="336">
                  <c:v>296.3702392578125</c:v>
                </c:pt>
                <c:pt idx="337">
                  <c:v>296.40426635742187</c:v>
                </c:pt>
                <c:pt idx="338">
                  <c:v>296.4432373046875</c:v>
                </c:pt>
                <c:pt idx="339">
                  <c:v>296.46261596679688</c:v>
                </c:pt>
                <c:pt idx="340">
                  <c:v>296.49398803710938</c:v>
                </c:pt>
                <c:pt idx="341">
                  <c:v>296.50872802734381</c:v>
                </c:pt>
                <c:pt idx="342">
                  <c:v>296.537841796875</c:v>
                </c:pt>
                <c:pt idx="343">
                  <c:v>296.55459594726562</c:v>
                </c:pt>
                <c:pt idx="344">
                  <c:v>296.59152221679687</c:v>
                </c:pt>
                <c:pt idx="345">
                  <c:v>296.60687255859381</c:v>
                </c:pt>
                <c:pt idx="346">
                  <c:v>296.61788940429688</c:v>
                </c:pt>
                <c:pt idx="347">
                  <c:v>296.63446044921881</c:v>
                </c:pt>
                <c:pt idx="348">
                  <c:v>296.65496826171881</c:v>
                </c:pt>
                <c:pt idx="349">
                  <c:v>296.6566162109375</c:v>
                </c:pt>
                <c:pt idx="350">
                  <c:v>296.668212890625</c:v>
                </c:pt>
                <c:pt idx="351">
                  <c:v>296.68109130859381</c:v>
                </c:pt>
                <c:pt idx="352">
                  <c:v>296.69699096679687</c:v>
                </c:pt>
                <c:pt idx="353">
                  <c:v>296.70462036132812</c:v>
                </c:pt>
                <c:pt idx="354">
                  <c:v>296.71978759765619</c:v>
                </c:pt>
                <c:pt idx="355">
                  <c:v>296.72509765625</c:v>
                </c:pt>
                <c:pt idx="356">
                  <c:v>296.72491455078119</c:v>
                </c:pt>
                <c:pt idx="357">
                  <c:v>296.72518920898437</c:v>
                </c:pt>
                <c:pt idx="358">
                  <c:v>296.72885131835938</c:v>
                </c:pt>
                <c:pt idx="359">
                  <c:v>296.73330688476562</c:v>
                </c:pt>
                <c:pt idx="360">
                  <c:v>296.73318481445312</c:v>
                </c:pt>
                <c:pt idx="361">
                  <c:v>296.731689453125</c:v>
                </c:pt>
                <c:pt idx="362">
                  <c:v>296.73007202148437</c:v>
                </c:pt>
                <c:pt idx="363">
                  <c:v>296.72671508789062</c:v>
                </c:pt>
                <c:pt idx="364">
                  <c:v>296.72073364257812</c:v>
                </c:pt>
                <c:pt idx="365">
                  <c:v>296.7108154296875</c:v>
                </c:pt>
                <c:pt idx="366">
                  <c:v>296.7078857421875</c:v>
                </c:pt>
                <c:pt idx="367">
                  <c:v>296.69940185546881</c:v>
                </c:pt>
                <c:pt idx="368">
                  <c:v>296.686767578125</c:v>
                </c:pt>
                <c:pt idx="369">
                  <c:v>296.67767333984381</c:v>
                </c:pt>
                <c:pt idx="370">
                  <c:v>296.66595458984381</c:v>
                </c:pt>
                <c:pt idx="371">
                  <c:v>296.65292358398437</c:v>
                </c:pt>
                <c:pt idx="372">
                  <c:v>296.64407348632812</c:v>
                </c:pt>
                <c:pt idx="373">
                  <c:v>296.63192749023437</c:v>
                </c:pt>
                <c:pt idx="374">
                  <c:v>296.61569213867187</c:v>
                </c:pt>
                <c:pt idx="375">
                  <c:v>296.5963134765625</c:v>
                </c:pt>
                <c:pt idx="376">
                  <c:v>296.5771484375</c:v>
                </c:pt>
                <c:pt idx="377">
                  <c:v>296.56362915039063</c:v>
                </c:pt>
                <c:pt idx="378">
                  <c:v>296.5479736328125</c:v>
                </c:pt>
                <c:pt idx="379">
                  <c:v>296.52618408203119</c:v>
                </c:pt>
                <c:pt idx="380">
                  <c:v>296.51004028320312</c:v>
                </c:pt>
                <c:pt idx="381">
                  <c:v>296.48797607421881</c:v>
                </c:pt>
                <c:pt idx="382">
                  <c:v>296.4761962890625</c:v>
                </c:pt>
                <c:pt idx="383">
                  <c:v>296.4573974609375</c:v>
                </c:pt>
                <c:pt idx="384">
                  <c:v>296.43954467773437</c:v>
                </c:pt>
                <c:pt idx="385">
                  <c:v>296.40902709960937</c:v>
                </c:pt>
                <c:pt idx="386">
                  <c:v>296.38287353515619</c:v>
                </c:pt>
                <c:pt idx="387">
                  <c:v>296.37722778320312</c:v>
                </c:pt>
                <c:pt idx="388">
                  <c:v>296.33779907226562</c:v>
                </c:pt>
                <c:pt idx="389">
                  <c:v>296.31951904296881</c:v>
                </c:pt>
                <c:pt idx="390">
                  <c:v>296.2989501953125</c:v>
                </c:pt>
                <c:pt idx="391">
                  <c:v>296.2777099609375</c:v>
                </c:pt>
                <c:pt idx="392">
                  <c:v>296.25048828125</c:v>
                </c:pt>
                <c:pt idx="393">
                  <c:v>296.23745727539062</c:v>
                </c:pt>
                <c:pt idx="394">
                  <c:v>296.21597290039062</c:v>
                </c:pt>
                <c:pt idx="395">
                  <c:v>296.18902587890619</c:v>
                </c:pt>
                <c:pt idx="396">
                  <c:v>296.14602661132812</c:v>
                </c:pt>
                <c:pt idx="397">
                  <c:v>296.13851928710937</c:v>
                </c:pt>
                <c:pt idx="398">
                  <c:v>296.10818481445312</c:v>
                </c:pt>
                <c:pt idx="399">
                  <c:v>296.07723999023437</c:v>
                </c:pt>
                <c:pt idx="400">
                  <c:v>296.0562744140625</c:v>
                </c:pt>
                <c:pt idx="401">
                  <c:v>296.03408813476562</c:v>
                </c:pt>
                <c:pt idx="402">
                  <c:v>296.00143432617188</c:v>
                </c:pt>
                <c:pt idx="403">
                  <c:v>295.98489379882812</c:v>
                </c:pt>
                <c:pt idx="404">
                  <c:v>295.95956420898437</c:v>
                </c:pt>
                <c:pt idx="405">
                  <c:v>295.9271240234375</c:v>
                </c:pt>
                <c:pt idx="406">
                  <c:v>295.89324951171881</c:v>
                </c:pt>
                <c:pt idx="407">
                  <c:v>295.857177734375</c:v>
                </c:pt>
                <c:pt idx="408">
                  <c:v>295.83187866210937</c:v>
                </c:pt>
                <c:pt idx="409">
                  <c:v>295.79656982421881</c:v>
                </c:pt>
                <c:pt idx="410">
                  <c:v>295.76898193359381</c:v>
                </c:pt>
                <c:pt idx="411">
                  <c:v>295.74859619140619</c:v>
                </c:pt>
                <c:pt idx="412">
                  <c:v>295.72061157226562</c:v>
                </c:pt>
                <c:pt idx="413">
                  <c:v>295.68319702148437</c:v>
                </c:pt>
                <c:pt idx="414">
                  <c:v>295.65411376953119</c:v>
                </c:pt>
                <c:pt idx="415">
                  <c:v>295.61236572265619</c:v>
                </c:pt>
                <c:pt idx="416">
                  <c:v>295.56143188476562</c:v>
                </c:pt>
                <c:pt idx="417">
                  <c:v>295.52157592773437</c:v>
                </c:pt>
                <c:pt idx="418">
                  <c:v>295.49014282226562</c:v>
                </c:pt>
                <c:pt idx="419">
                  <c:v>295.45993041992187</c:v>
                </c:pt>
                <c:pt idx="420">
                  <c:v>295.42913818359381</c:v>
                </c:pt>
                <c:pt idx="421">
                  <c:v>295.39749145507812</c:v>
                </c:pt>
                <c:pt idx="422">
                  <c:v>295.36550903320312</c:v>
                </c:pt>
                <c:pt idx="423">
                  <c:v>295.33206176757812</c:v>
                </c:pt>
                <c:pt idx="424">
                  <c:v>295.31005859375</c:v>
                </c:pt>
                <c:pt idx="425">
                  <c:v>295.24459838867187</c:v>
                </c:pt>
                <c:pt idx="426">
                  <c:v>295.2210693359375</c:v>
                </c:pt>
                <c:pt idx="427">
                  <c:v>295.17510986328119</c:v>
                </c:pt>
                <c:pt idx="428">
                  <c:v>295.12677001953119</c:v>
                </c:pt>
                <c:pt idx="429">
                  <c:v>295.09048461914062</c:v>
                </c:pt>
                <c:pt idx="430">
                  <c:v>295.05450439453119</c:v>
                </c:pt>
                <c:pt idx="431">
                  <c:v>295.02883911132812</c:v>
                </c:pt>
                <c:pt idx="432">
                  <c:v>294.97909545898438</c:v>
                </c:pt>
                <c:pt idx="433">
                  <c:v>294.92892456054687</c:v>
                </c:pt>
                <c:pt idx="434">
                  <c:v>294.88076782226562</c:v>
                </c:pt>
                <c:pt idx="435">
                  <c:v>294.827392578125</c:v>
                </c:pt>
                <c:pt idx="436">
                  <c:v>294.79986572265619</c:v>
                </c:pt>
                <c:pt idx="437">
                  <c:v>294.77362060546881</c:v>
                </c:pt>
                <c:pt idx="438">
                  <c:v>294.72152709960937</c:v>
                </c:pt>
                <c:pt idx="439">
                  <c:v>294.65432739257812</c:v>
                </c:pt>
                <c:pt idx="440">
                  <c:v>294.59844970703119</c:v>
                </c:pt>
                <c:pt idx="441">
                  <c:v>294.542724609375</c:v>
                </c:pt>
                <c:pt idx="442">
                  <c:v>294.51416015625</c:v>
                </c:pt>
                <c:pt idx="443">
                  <c:v>294.47146606445312</c:v>
                </c:pt>
                <c:pt idx="444">
                  <c:v>294.41363525390619</c:v>
                </c:pt>
                <c:pt idx="445">
                  <c:v>294.38681030273437</c:v>
                </c:pt>
                <c:pt idx="446">
                  <c:v>294.32687377929687</c:v>
                </c:pt>
                <c:pt idx="447">
                  <c:v>294.2662353515625</c:v>
                </c:pt>
                <c:pt idx="448">
                  <c:v>294.23574829101563</c:v>
                </c:pt>
                <c:pt idx="449">
                  <c:v>294.17529296875</c:v>
                </c:pt>
                <c:pt idx="450">
                  <c:v>294.12899780273437</c:v>
                </c:pt>
                <c:pt idx="451">
                  <c:v>294.06427001953119</c:v>
                </c:pt>
                <c:pt idx="452">
                  <c:v>294.00039672851562</c:v>
                </c:pt>
                <c:pt idx="453">
                  <c:v>293.9508056640625</c:v>
                </c:pt>
                <c:pt idx="454">
                  <c:v>293.90084838867188</c:v>
                </c:pt>
                <c:pt idx="455">
                  <c:v>293.86837768554687</c:v>
                </c:pt>
                <c:pt idx="456">
                  <c:v>293.8026123046875</c:v>
                </c:pt>
                <c:pt idx="457">
                  <c:v>293.7325439453125</c:v>
                </c:pt>
                <c:pt idx="458">
                  <c:v>293.66372680664062</c:v>
                </c:pt>
                <c:pt idx="459">
                  <c:v>293.61141967773437</c:v>
                </c:pt>
                <c:pt idx="460">
                  <c:v>293.55908203125</c:v>
                </c:pt>
                <c:pt idx="461">
                  <c:v>293.50750732421881</c:v>
                </c:pt>
                <c:pt idx="462">
                  <c:v>293.433837890625</c:v>
                </c:pt>
                <c:pt idx="463">
                  <c:v>293.38168334960937</c:v>
                </c:pt>
                <c:pt idx="464">
                  <c:v>293.28952026367187</c:v>
                </c:pt>
                <c:pt idx="465">
                  <c:v>293.21609497070312</c:v>
                </c:pt>
                <c:pt idx="466">
                  <c:v>293.17758178710937</c:v>
                </c:pt>
                <c:pt idx="467">
                  <c:v>293.120361328125</c:v>
                </c:pt>
                <c:pt idx="468">
                  <c:v>293.041748046875</c:v>
                </c:pt>
                <c:pt idx="469">
                  <c:v>293.003173828125</c:v>
                </c:pt>
                <c:pt idx="470">
                  <c:v>292.92587280273437</c:v>
                </c:pt>
                <c:pt idx="471">
                  <c:v>292.84457397460938</c:v>
                </c:pt>
                <c:pt idx="472">
                  <c:v>292.78497314453119</c:v>
                </c:pt>
                <c:pt idx="473">
                  <c:v>292.7218017578125</c:v>
                </c:pt>
                <c:pt idx="474">
                  <c:v>292.65966796875</c:v>
                </c:pt>
                <c:pt idx="475">
                  <c:v>292.60089111328119</c:v>
                </c:pt>
                <c:pt idx="476">
                  <c:v>292.51544189453119</c:v>
                </c:pt>
                <c:pt idx="477">
                  <c:v>292.43304443359381</c:v>
                </c:pt>
                <c:pt idx="478">
                  <c:v>292.34521484375</c:v>
                </c:pt>
                <c:pt idx="479">
                  <c:v>292.25857543945312</c:v>
                </c:pt>
                <c:pt idx="480">
                  <c:v>292.21432495117187</c:v>
                </c:pt>
                <c:pt idx="481">
                  <c:v>292.12612915039062</c:v>
                </c:pt>
                <c:pt idx="482">
                  <c:v>292.06121826171881</c:v>
                </c:pt>
                <c:pt idx="483">
                  <c:v>291.9947509765625</c:v>
                </c:pt>
                <c:pt idx="484">
                  <c:v>291.92742919921881</c:v>
                </c:pt>
                <c:pt idx="485">
                  <c:v>291.8587646484375</c:v>
                </c:pt>
                <c:pt idx="486">
                  <c:v>291.76806640625</c:v>
                </c:pt>
                <c:pt idx="487">
                  <c:v>291.70059204101562</c:v>
                </c:pt>
                <c:pt idx="488">
                  <c:v>291.61135864257812</c:v>
                </c:pt>
                <c:pt idx="489">
                  <c:v>291.51898193359381</c:v>
                </c:pt>
                <c:pt idx="490">
                  <c:v>291.446044921875</c:v>
                </c:pt>
                <c:pt idx="491">
                  <c:v>291.37435913085937</c:v>
                </c:pt>
                <c:pt idx="492">
                  <c:v>291.30368041992187</c:v>
                </c:pt>
                <c:pt idx="493">
                  <c:v>291.20761108398437</c:v>
                </c:pt>
                <c:pt idx="494">
                  <c:v>291.15933227539063</c:v>
                </c:pt>
                <c:pt idx="495">
                  <c:v>291.06301879882812</c:v>
                </c:pt>
                <c:pt idx="496">
                  <c:v>290.99090576171881</c:v>
                </c:pt>
                <c:pt idx="497">
                  <c:v>290.89202880859381</c:v>
                </c:pt>
                <c:pt idx="498">
                  <c:v>290.818359375</c:v>
                </c:pt>
                <c:pt idx="499">
                  <c:v>290.71987915039062</c:v>
                </c:pt>
                <c:pt idx="500">
                  <c:v>290.59503173828119</c:v>
                </c:pt>
                <c:pt idx="501">
                  <c:v>290.52069091796881</c:v>
                </c:pt>
                <c:pt idx="502">
                  <c:v>290.41845703125</c:v>
                </c:pt>
                <c:pt idx="503">
                  <c:v>290.37173461914062</c:v>
                </c:pt>
                <c:pt idx="504">
                  <c:v>290.2943115234375</c:v>
                </c:pt>
                <c:pt idx="505">
                  <c:v>290.215576171875</c:v>
                </c:pt>
                <c:pt idx="506">
                  <c:v>290.11172485351562</c:v>
                </c:pt>
                <c:pt idx="507">
                  <c:v>290.00762939453119</c:v>
                </c:pt>
                <c:pt idx="508">
                  <c:v>289.92874145507812</c:v>
                </c:pt>
                <c:pt idx="509">
                  <c:v>289.87612915039062</c:v>
                </c:pt>
                <c:pt idx="510">
                  <c:v>289.767822265625</c:v>
                </c:pt>
                <c:pt idx="511">
                  <c:v>289.66189575195312</c:v>
                </c:pt>
                <c:pt idx="512">
                  <c:v>289.58041381835937</c:v>
                </c:pt>
                <c:pt idx="513">
                  <c:v>289.5240478515625</c:v>
                </c:pt>
                <c:pt idx="514">
                  <c:v>289.41574096679688</c:v>
                </c:pt>
                <c:pt idx="515">
                  <c:v>289.310302734375</c:v>
                </c:pt>
                <c:pt idx="516">
                  <c:v>289.22335815429687</c:v>
                </c:pt>
                <c:pt idx="517">
                  <c:v>289.08184814453119</c:v>
                </c:pt>
                <c:pt idx="518">
                  <c:v>289.02508544921881</c:v>
                </c:pt>
                <c:pt idx="519">
                  <c:v>288.94110107421881</c:v>
                </c:pt>
                <c:pt idx="520">
                  <c:v>288.82369995117187</c:v>
                </c:pt>
                <c:pt idx="521">
                  <c:v>288.74154663085937</c:v>
                </c:pt>
                <c:pt idx="522">
                  <c:v>288.62478637695312</c:v>
                </c:pt>
                <c:pt idx="523">
                  <c:v>288.5074462890625</c:v>
                </c:pt>
                <c:pt idx="524">
                  <c:v>288.4801025390625</c:v>
                </c:pt>
                <c:pt idx="525">
                  <c:v>288.33187866210937</c:v>
                </c:pt>
                <c:pt idx="526">
                  <c:v>288.27459716796881</c:v>
                </c:pt>
                <c:pt idx="527">
                  <c:v>288.1856689453125</c:v>
                </c:pt>
                <c:pt idx="528">
                  <c:v>288.06564331054687</c:v>
                </c:pt>
                <c:pt idx="529">
                  <c:v>287.97415161132812</c:v>
                </c:pt>
                <c:pt idx="530">
                  <c:v>287.85464477539062</c:v>
                </c:pt>
                <c:pt idx="531">
                  <c:v>287.73248291015619</c:v>
                </c:pt>
                <c:pt idx="532">
                  <c:v>287.60809326171881</c:v>
                </c:pt>
                <c:pt idx="533">
                  <c:v>287.51528930664062</c:v>
                </c:pt>
                <c:pt idx="534">
                  <c:v>287.38925170898437</c:v>
                </c:pt>
                <c:pt idx="535">
                  <c:v>287.32904052734381</c:v>
                </c:pt>
                <c:pt idx="536">
                  <c:v>287.23519897460937</c:v>
                </c:pt>
                <c:pt idx="537">
                  <c:v>287.10733032226562</c:v>
                </c:pt>
                <c:pt idx="538">
                  <c:v>287.01287841796881</c:v>
                </c:pt>
                <c:pt idx="539">
                  <c:v>286.91140747070312</c:v>
                </c:pt>
                <c:pt idx="540">
                  <c:v>286.77969360351562</c:v>
                </c:pt>
                <c:pt idx="541">
                  <c:v>286.67208862304687</c:v>
                </c:pt>
                <c:pt idx="542">
                  <c:v>286.53338623046881</c:v>
                </c:pt>
                <c:pt idx="543">
                  <c:v>286.43084716796881</c:v>
                </c:pt>
                <c:pt idx="544">
                  <c:v>286.29159545898437</c:v>
                </c:pt>
                <c:pt idx="545">
                  <c:v>286.221923828125</c:v>
                </c:pt>
                <c:pt idx="546">
                  <c:v>286.04931640625</c:v>
                </c:pt>
                <c:pt idx="547">
                  <c:v>285.944091796875</c:v>
                </c:pt>
                <c:pt idx="548">
                  <c:v>285.8397216796875</c:v>
                </c:pt>
                <c:pt idx="549">
                  <c:v>285.73556518554687</c:v>
                </c:pt>
                <c:pt idx="550">
                  <c:v>285.63150024414062</c:v>
                </c:pt>
                <c:pt idx="551">
                  <c:v>285.4923095703125</c:v>
                </c:pt>
                <c:pt idx="552">
                  <c:v>285.351806640625</c:v>
                </c:pt>
                <c:pt idx="553">
                  <c:v>285.24810791015619</c:v>
                </c:pt>
                <c:pt idx="554">
                  <c:v>285.14324951171881</c:v>
                </c:pt>
                <c:pt idx="555">
                  <c:v>285.03790283203119</c:v>
                </c:pt>
                <c:pt idx="556">
                  <c:v>284.93331909179687</c:v>
                </c:pt>
                <c:pt idx="557">
                  <c:v>284.79266357421881</c:v>
                </c:pt>
                <c:pt idx="558">
                  <c:v>284.65298461914062</c:v>
                </c:pt>
                <c:pt idx="559">
                  <c:v>284.47927856445312</c:v>
                </c:pt>
                <c:pt idx="560">
                  <c:v>284.43801879882813</c:v>
                </c:pt>
                <c:pt idx="561">
                  <c:v>284.33697509765619</c:v>
                </c:pt>
                <c:pt idx="562">
                  <c:v>284.15798950195312</c:v>
                </c:pt>
                <c:pt idx="563">
                  <c:v>284.05322265625</c:v>
                </c:pt>
                <c:pt idx="564">
                  <c:v>283.95111083984381</c:v>
                </c:pt>
                <c:pt idx="565">
                  <c:v>283.84478759765619</c:v>
                </c:pt>
                <c:pt idx="566">
                  <c:v>283.70541381835938</c:v>
                </c:pt>
                <c:pt idx="567">
                  <c:v>283.63717651367187</c:v>
                </c:pt>
                <c:pt idx="568">
                  <c:v>283.48880004882812</c:v>
                </c:pt>
                <c:pt idx="569">
                  <c:v>283.388671875</c:v>
                </c:pt>
                <c:pt idx="570">
                  <c:v>283.27996826171881</c:v>
                </c:pt>
                <c:pt idx="571">
                  <c:v>283.13882446289062</c:v>
                </c:pt>
                <c:pt idx="572">
                  <c:v>283.06951904296881</c:v>
                </c:pt>
                <c:pt idx="573">
                  <c:v>282.92544555664062</c:v>
                </c:pt>
                <c:pt idx="574">
                  <c:v>282.78131103515619</c:v>
                </c:pt>
                <c:pt idx="575">
                  <c:v>282.6767578125</c:v>
                </c:pt>
                <c:pt idx="576">
                  <c:v>282.57302856445312</c:v>
                </c:pt>
                <c:pt idx="577">
                  <c:v>282.42678833007812</c:v>
                </c:pt>
                <c:pt idx="578">
                  <c:v>282.28366088867187</c:v>
                </c:pt>
                <c:pt idx="579">
                  <c:v>282.177978515625</c:v>
                </c:pt>
                <c:pt idx="580">
                  <c:v>282.110595703125</c:v>
                </c:pt>
                <c:pt idx="581">
                  <c:v>281.9658203125</c:v>
                </c:pt>
                <c:pt idx="582">
                  <c:v>281.82437133789062</c:v>
                </c:pt>
                <c:pt idx="583">
                  <c:v>281.75314331054688</c:v>
                </c:pt>
                <c:pt idx="584">
                  <c:v>281.57049560546881</c:v>
                </c:pt>
                <c:pt idx="585">
                  <c:v>281.531494140625</c:v>
                </c:pt>
                <c:pt idx="586">
                  <c:v>281.3592529296875</c:v>
                </c:pt>
                <c:pt idx="587">
                  <c:v>281.24868774414062</c:v>
                </c:pt>
              </c:numCache>
            </c:numRef>
          </c:yVal>
          <c:smooth val="1"/>
        </c:ser>
        <c:axId val="117885568"/>
        <c:axId val="118240000"/>
      </c:scatterChart>
      <c:valAx>
        <c:axId val="117885568"/>
        <c:scaling>
          <c:orientation val="minMax"/>
          <c:max val="95"/>
          <c:min val="35"/>
        </c:scaling>
        <c:axPos val="b"/>
        <c:title>
          <c:tx>
            <c:strRef>
              <c:f>Profiles_smoothed!$B$7</c:f>
              <c:strCache>
                <c:ptCount val="1"/>
                <c:pt idx="0">
                  <c:v>Temperature [°C]</c:v>
                </c:pt>
              </c:strCache>
            </c:strRef>
          </c:tx>
          <c:layout/>
          <c:txPr>
            <a:bodyPr/>
            <a:lstStyle/>
            <a:p>
              <a:pPr>
                <a:defRPr sz="1400" b="0" baseline="0"/>
              </a:pPr>
              <a:endParaRPr lang="en-US"/>
            </a:p>
          </c:txPr>
        </c:title>
        <c:numFmt formatCode="0" sourceLinked="0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8240000"/>
        <c:crossesAt val="50"/>
        <c:crossBetween val="midCat"/>
      </c:valAx>
      <c:valAx>
        <c:axId val="118240000"/>
        <c:scaling>
          <c:orientation val="minMax"/>
          <c:max val="375"/>
          <c:min val="5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 b="0" baseline="0"/>
                </a:pPr>
                <a:r>
                  <a:rPr lang="en-US" sz="1400" b="0" baseline="0"/>
                  <a:t>Brightness @ 350 nm</a:t>
                </a:r>
              </a:p>
            </c:rich>
          </c:tx>
          <c:layout/>
        </c:title>
        <c:numFmt formatCode="0.0" sourceLinked="1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7885568"/>
        <c:crosses val="autoZero"/>
        <c:crossBetween val="midCat"/>
      </c:valAx>
    </c:plotArea>
    <c:legend>
      <c:legendPos val="r"/>
      <c:layout/>
    </c:legend>
    <c:plotVisOnly val="1"/>
  </c:chart>
  <c:spPr>
    <a:solidFill>
      <a:srgbClr val="FFFFFF"/>
    </a:solidFill>
    <a:ln w="12700">
      <a:solidFill>
        <a:srgbClr val="000000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aseline="0">
                <a:latin typeface="Times New Roman" pitchFamily="18" charset="0"/>
                <a:cs typeface="Times New Roman" pitchFamily="18" charset="0"/>
              </a:defRPr>
            </a:pPr>
            <a:r>
              <a:rPr lang="en-US" sz="1800" baseline="0">
                <a:latin typeface="Times New Roman" pitchFamily="18" charset="0"/>
                <a:cs typeface="Times New Roman" pitchFamily="18" charset="0"/>
              </a:rPr>
              <a:t>Profiles First derivative (ratio)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Profiles_derivative!$C$7</c:f>
              <c:strCache>
                <c:ptCount val="1"/>
                <c:pt idx="0">
                  <c:v>KIF13A</c:v>
                </c:pt>
              </c:strCache>
            </c:strRef>
          </c:tx>
          <c:spPr>
            <a:ln w="12700">
              <a:solidFill>
                <a:srgbClr val="9018FF"/>
              </a:solidFill>
              <a:prstDash val="solid"/>
            </a:ln>
          </c:spPr>
          <c:marker>
            <c:symbol val="none"/>
          </c:marker>
          <c:xVal>
            <c:numRef>
              <c:f>Profiles_derivative!$B$8:$B$595</c:f>
              <c:numCache>
                <c:formatCode>0.0000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Profiles_derivative!$C$8:$C$595</c:f>
              <c:numCache>
                <c:formatCode>0.0000</c:formatCode>
                <c:ptCount val="588"/>
                <c:pt idx="0">
                  <c:v>3.7527564563788468E-4</c:v>
                </c:pt>
                <c:pt idx="1">
                  <c:v>3.7680927198380232E-4</c:v>
                </c:pt>
                <c:pt idx="2">
                  <c:v>3.7857313873246312E-4</c:v>
                </c:pt>
                <c:pt idx="3">
                  <c:v>3.798344696406275E-4</c:v>
                </c:pt>
                <c:pt idx="4">
                  <c:v>3.814986848738045E-4</c:v>
                </c:pt>
                <c:pt idx="5">
                  <c:v>3.8244886673055589E-4</c:v>
                </c:pt>
                <c:pt idx="6">
                  <c:v>3.8308839430101221E-4</c:v>
                </c:pt>
                <c:pt idx="7">
                  <c:v>3.8365437649190431E-4</c:v>
                </c:pt>
                <c:pt idx="8">
                  <c:v>3.8429832784458989E-4</c:v>
                </c:pt>
                <c:pt idx="9">
                  <c:v>3.847246989607811E-4</c:v>
                </c:pt>
                <c:pt idx="10">
                  <c:v>3.8509955629706377E-4</c:v>
                </c:pt>
                <c:pt idx="11">
                  <c:v>3.854218521155417E-4</c:v>
                </c:pt>
                <c:pt idx="12">
                  <c:v>3.857133851852268E-4</c:v>
                </c:pt>
                <c:pt idx="13">
                  <c:v>3.8609385956078768E-4</c:v>
                </c:pt>
                <c:pt idx="14">
                  <c:v>3.8622276042588061E-4</c:v>
                </c:pt>
                <c:pt idx="15">
                  <c:v>3.8650981150567532E-4</c:v>
                </c:pt>
                <c:pt idx="16">
                  <c:v>3.866268671117723E-4</c:v>
                </c:pt>
                <c:pt idx="17">
                  <c:v>3.8685303297825158E-4</c:v>
                </c:pt>
                <c:pt idx="18">
                  <c:v>3.8703653262928128E-4</c:v>
                </c:pt>
                <c:pt idx="19">
                  <c:v>3.8732134271413088E-4</c:v>
                </c:pt>
                <c:pt idx="20">
                  <c:v>3.874893591273576E-4</c:v>
                </c:pt>
                <c:pt idx="21">
                  <c:v>3.8788706297054892E-4</c:v>
                </c:pt>
                <c:pt idx="22">
                  <c:v>3.8822958595119422E-4</c:v>
                </c:pt>
                <c:pt idx="23">
                  <c:v>3.888233914040029E-4</c:v>
                </c:pt>
                <c:pt idx="24">
                  <c:v>3.8933355244807899E-4</c:v>
                </c:pt>
                <c:pt idx="25">
                  <c:v>3.8989834138192242E-4</c:v>
                </c:pt>
                <c:pt idx="26">
                  <c:v>3.9028737228363752E-4</c:v>
                </c:pt>
                <c:pt idx="27">
                  <c:v>3.912500396836549E-4</c:v>
                </c:pt>
                <c:pt idx="28">
                  <c:v>3.9171712705865502E-4</c:v>
                </c:pt>
                <c:pt idx="29">
                  <c:v>3.9197917794808751E-4</c:v>
                </c:pt>
                <c:pt idx="30">
                  <c:v>3.9214672870002692E-4</c:v>
                </c:pt>
                <c:pt idx="31">
                  <c:v>3.9254204602912068E-4</c:v>
                </c:pt>
                <c:pt idx="32">
                  <c:v>3.923567128367722E-4</c:v>
                </c:pt>
                <c:pt idx="33">
                  <c:v>3.9191634277813142E-4</c:v>
                </c:pt>
                <c:pt idx="34">
                  <c:v>3.9210895192809398E-4</c:v>
                </c:pt>
                <c:pt idx="35">
                  <c:v>3.9101581205613911E-4</c:v>
                </c:pt>
                <c:pt idx="36">
                  <c:v>3.9077136898413301E-4</c:v>
                </c:pt>
                <c:pt idx="37">
                  <c:v>3.9038600516505539E-4</c:v>
                </c:pt>
                <c:pt idx="38">
                  <c:v>3.8909001159481699E-4</c:v>
                </c:pt>
                <c:pt idx="39">
                  <c:v>3.8829792174510658E-4</c:v>
                </c:pt>
                <c:pt idx="40">
                  <c:v>3.8740423042327171E-4</c:v>
                </c:pt>
                <c:pt idx="41">
                  <c:v>3.8640492130070919E-4</c:v>
                </c:pt>
                <c:pt idx="42">
                  <c:v>3.8539423258043831E-4</c:v>
                </c:pt>
                <c:pt idx="43">
                  <c:v>3.8370635593309999E-4</c:v>
                </c:pt>
                <c:pt idx="44">
                  <c:v>3.8364977808669209E-4</c:v>
                </c:pt>
                <c:pt idx="45">
                  <c:v>3.8309858064167202E-4</c:v>
                </c:pt>
                <c:pt idx="46">
                  <c:v>3.8329587550833821E-4</c:v>
                </c:pt>
                <c:pt idx="47">
                  <c:v>3.8317375583574181E-4</c:v>
                </c:pt>
                <c:pt idx="48">
                  <c:v>3.84125451091677E-4</c:v>
                </c:pt>
                <c:pt idx="49">
                  <c:v>3.8555474020540709E-4</c:v>
                </c:pt>
                <c:pt idx="50">
                  <c:v>3.8700149161741138E-4</c:v>
                </c:pt>
                <c:pt idx="51">
                  <c:v>3.8875426980666822E-4</c:v>
                </c:pt>
                <c:pt idx="52">
                  <c:v>3.9027901948429639E-4</c:v>
                </c:pt>
                <c:pt idx="53">
                  <c:v>3.9376126369461423E-4</c:v>
                </c:pt>
                <c:pt idx="54">
                  <c:v>3.9612935506738722E-4</c:v>
                </c:pt>
                <c:pt idx="55">
                  <c:v>3.9914666558615858E-4</c:v>
                </c:pt>
                <c:pt idx="56">
                  <c:v>4.0086547960527241E-4</c:v>
                </c:pt>
                <c:pt idx="57">
                  <c:v>4.0523667121306062E-4</c:v>
                </c:pt>
                <c:pt idx="58">
                  <c:v>4.0752891800366342E-4</c:v>
                </c:pt>
                <c:pt idx="59">
                  <c:v>4.0963664650917048E-4</c:v>
                </c:pt>
                <c:pt idx="60">
                  <c:v>4.115522897336632E-4</c:v>
                </c:pt>
                <c:pt idx="61">
                  <c:v>4.1353836422786122E-4</c:v>
                </c:pt>
                <c:pt idx="62">
                  <c:v>4.1510997107252479E-4</c:v>
                </c:pt>
                <c:pt idx="63">
                  <c:v>4.1625648736953741E-4</c:v>
                </c:pt>
                <c:pt idx="64">
                  <c:v>4.17338713305071E-4</c:v>
                </c:pt>
                <c:pt idx="65">
                  <c:v>4.1790073737502098E-4</c:v>
                </c:pt>
                <c:pt idx="66">
                  <c:v>4.183503333479166E-4</c:v>
                </c:pt>
                <c:pt idx="67">
                  <c:v>4.1845077066682279E-4</c:v>
                </c:pt>
                <c:pt idx="68">
                  <c:v>4.1838260949589312E-4</c:v>
                </c:pt>
                <c:pt idx="69">
                  <c:v>4.1802370105870068E-4</c:v>
                </c:pt>
                <c:pt idx="70">
                  <c:v>4.1772719123400748E-4</c:v>
                </c:pt>
                <c:pt idx="71">
                  <c:v>4.172920307610184E-4</c:v>
                </c:pt>
                <c:pt idx="72">
                  <c:v>4.1672785300761461E-4</c:v>
                </c:pt>
                <c:pt idx="73">
                  <c:v>4.1599763790145522E-4</c:v>
                </c:pt>
                <c:pt idx="74">
                  <c:v>4.155364295002073E-4</c:v>
                </c:pt>
                <c:pt idx="75">
                  <c:v>4.1498464997857809E-4</c:v>
                </c:pt>
                <c:pt idx="76">
                  <c:v>4.145237326156348E-4</c:v>
                </c:pt>
                <c:pt idx="77">
                  <c:v>4.1446034447289998E-4</c:v>
                </c:pt>
                <c:pt idx="78">
                  <c:v>4.1421959758736188E-4</c:v>
                </c:pt>
                <c:pt idx="79">
                  <c:v>4.1409541154280299E-4</c:v>
                </c:pt>
                <c:pt idx="80">
                  <c:v>4.1407655226066709E-4</c:v>
                </c:pt>
                <c:pt idx="81">
                  <c:v>4.1414637234993279E-4</c:v>
                </c:pt>
                <c:pt idx="82">
                  <c:v>4.1392937419004738E-4</c:v>
                </c:pt>
                <c:pt idx="83">
                  <c:v>4.1443467489443719E-4</c:v>
                </c:pt>
                <c:pt idx="84">
                  <c:v>4.1460955981165171E-4</c:v>
                </c:pt>
                <c:pt idx="85">
                  <c:v>4.1493625030852849E-4</c:v>
                </c:pt>
                <c:pt idx="86">
                  <c:v>4.1498892824165518E-4</c:v>
                </c:pt>
                <c:pt idx="87">
                  <c:v>4.153609334025532E-4</c:v>
                </c:pt>
                <c:pt idx="88">
                  <c:v>4.1555837378837168E-4</c:v>
                </c:pt>
                <c:pt idx="89">
                  <c:v>4.1574324131943291E-4</c:v>
                </c:pt>
                <c:pt idx="90">
                  <c:v>4.1592298657633359E-4</c:v>
                </c:pt>
                <c:pt idx="91">
                  <c:v>4.1625628364272421E-4</c:v>
                </c:pt>
                <c:pt idx="92">
                  <c:v>4.1640360723249609E-4</c:v>
                </c:pt>
                <c:pt idx="93">
                  <c:v>4.1652243817225099E-4</c:v>
                </c:pt>
                <c:pt idx="94">
                  <c:v>4.1674304520711297E-4</c:v>
                </c:pt>
                <c:pt idx="95">
                  <c:v>4.1663221782073379E-4</c:v>
                </c:pt>
                <c:pt idx="96">
                  <c:v>4.1657945257611567E-4</c:v>
                </c:pt>
                <c:pt idx="97">
                  <c:v>4.164008132647723E-4</c:v>
                </c:pt>
                <c:pt idx="98">
                  <c:v>4.1624743607826531E-4</c:v>
                </c:pt>
                <c:pt idx="99">
                  <c:v>4.1583404527045792E-4</c:v>
                </c:pt>
                <c:pt idx="100">
                  <c:v>4.152077017351985E-4</c:v>
                </c:pt>
                <c:pt idx="101">
                  <c:v>4.1430490091443062E-4</c:v>
                </c:pt>
                <c:pt idx="102">
                  <c:v>4.1339709423482418E-4</c:v>
                </c:pt>
                <c:pt idx="103">
                  <c:v>4.1252485243603593E-4</c:v>
                </c:pt>
                <c:pt idx="104">
                  <c:v>4.1145260911434889E-4</c:v>
                </c:pt>
                <c:pt idx="105">
                  <c:v>4.0984820225276048E-4</c:v>
                </c:pt>
                <c:pt idx="106">
                  <c:v>4.0759117109701037E-4</c:v>
                </c:pt>
                <c:pt idx="107">
                  <c:v>4.0614735917188233E-4</c:v>
                </c:pt>
                <c:pt idx="108">
                  <c:v>4.0489845559932292E-4</c:v>
                </c:pt>
                <c:pt idx="109">
                  <c:v>4.0368211921304459E-4</c:v>
                </c:pt>
                <c:pt idx="110">
                  <c:v>4.0132412686944008E-4</c:v>
                </c:pt>
                <c:pt idx="111">
                  <c:v>4.0048363734968012E-4</c:v>
                </c:pt>
                <c:pt idx="112">
                  <c:v>3.987060918007046E-4</c:v>
                </c:pt>
                <c:pt idx="113">
                  <c:v>3.9798894431442022E-4</c:v>
                </c:pt>
                <c:pt idx="114">
                  <c:v>3.9724342059344048E-4</c:v>
                </c:pt>
                <c:pt idx="115">
                  <c:v>3.9699161425232893E-4</c:v>
                </c:pt>
                <c:pt idx="116">
                  <c:v>3.9735337486490613E-4</c:v>
                </c:pt>
                <c:pt idx="117">
                  <c:v>3.9788873982615769E-4</c:v>
                </c:pt>
                <c:pt idx="118">
                  <c:v>3.9873574860394001E-4</c:v>
                </c:pt>
                <c:pt idx="119">
                  <c:v>3.9976788684725761E-4</c:v>
                </c:pt>
                <c:pt idx="120">
                  <c:v>4.006994713563472E-4</c:v>
                </c:pt>
                <c:pt idx="121">
                  <c:v>4.0270108729600912E-4</c:v>
                </c:pt>
                <c:pt idx="122">
                  <c:v>4.0460290620103478E-4</c:v>
                </c:pt>
                <c:pt idx="123">
                  <c:v>4.0615105535835028E-4</c:v>
                </c:pt>
                <c:pt idx="124">
                  <c:v>4.084399261046201E-4</c:v>
                </c:pt>
                <c:pt idx="125">
                  <c:v>4.0904074558056891E-4</c:v>
                </c:pt>
                <c:pt idx="126">
                  <c:v>4.1088598663918669E-4</c:v>
                </c:pt>
                <c:pt idx="127">
                  <c:v>4.1158049134537578E-4</c:v>
                </c:pt>
                <c:pt idx="128">
                  <c:v>4.1262689046561718E-4</c:v>
                </c:pt>
                <c:pt idx="129">
                  <c:v>4.1304770275019109E-4</c:v>
                </c:pt>
                <c:pt idx="130">
                  <c:v>4.132110916543752E-4</c:v>
                </c:pt>
                <c:pt idx="131">
                  <c:v>4.1301050805486739E-4</c:v>
                </c:pt>
                <c:pt idx="132">
                  <c:v>4.1235866956412792E-4</c:v>
                </c:pt>
                <c:pt idx="133">
                  <c:v>4.1174935176968569E-4</c:v>
                </c:pt>
                <c:pt idx="134">
                  <c:v>4.1082719690166408E-4</c:v>
                </c:pt>
                <c:pt idx="135">
                  <c:v>4.1004209197126329E-4</c:v>
                </c:pt>
                <c:pt idx="136">
                  <c:v>4.0895136771723628E-4</c:v>
                </c:pt>
                <c:pt idx="137">
                  <c:v>4.0751838241703808E-4</c:v>
                </c:pt>
                <c:pt idx="138">
                  <c:v>4.0661459206603467E-4</c:v>
                </c:pt>
                <c:pt idx="139">
                  <c:v>4.0588792762719089E-4</c:v>
                </c:pt>
                <c:pt idx="140">
                  <c:v>4.0497820009477442E-4</c:v>
                </c:pt>
                <c:pt idx="141">
                  <c:v>4.0458003059029579E-4</c:v>
                </c:pt>
                <c:pt idx="142">
                  <c:v>4.044508386868984E-4</c:v>
                </c:pt>
                <c:pt idx="143">
                  <c:v>4.0313313365913928E-4</c:v>
                </c:pt>
                <c:pt idx="144">
                  <c:v>4.0336075471714139E-4</c:v>
                </c:pt>
                <c:pt idx="145">
                  <c:v>4.0352297946810722E-4</c:v>
                </c:pt>
                <c:pt idx="146">
                  <c:v>4.0247209835797548E-4</c:v>
                </c:pt>
                <c:pt idx="147">
                  <c:v>4.0176822221837938E-4</c:v>
                </c:pt>
                <c:pt idx="148">
                  <c:v>4.016965685877949E-4</c:v>
                </c:pt>
                <c:pt idx="149">
                  <c:v>4.0010028169490402E-4</c:v>
                </c:pt>
                <c:pt idx="150">
                  <c:v>3.993544087279588E-4</c:v>
                </c:pt>
                <c:pt idx="151">
                  <c:v>3.9782875683158642E-4</c:v>
                </c:pt>
                <c:pt idx="152">
                  <c:v>3.9495475357398391E-4</c:v>
                </c:pt>
                <c:pt idx="153">
                  <c:v>3.9192929398268461E-4</c:v>
                </c:pt>
                <c:pt idx="154">
                  <c:v>3.8892374141141772E-4</c:v>
                </c:pt>
                <c:pt idx="155">
                  <c:v>3.8638693513348699E-4</c:v>
                </c:pt>
                <c:pt idx="156">
                  <c:v>3.838202974293381E-4</c:v>
                </c:pt>
                <c:pt idx="157">
                  <c:v>3.8209525519050658E-4</c:v>
                </c:pt>
                <c:pt idx="158">
                  <c:v>3.7864988553337747E-4</c:v>
                </c:pt>
                <c:pt idx="159">
                  <c:v>3.7626398261636501E-4</c:v>
                </c:pt>
                <c:pt idx="160">
                  <c:v>3.7360333953984082E-4</c:v>
                </c:pt>
                <c:pt idx="161">
                  <c:v>3.7200347287580371E-4</c:v>
                </c:pt>
                <c:pt idx="162">
                  <c:v>3.6973919486626983E-4</c:v>
                </c:pt>
                <c:pt idx="163">
                  <c:v>3.689693112391979E-4</c:v>
                </c:pt>
                <c:pt idx="164">
                  <c:v>3.6763842217624187E-4</c:v>
                </c:pt>
                <c:pt idx="165">
                  <c:v>3.68103152140975E-4</c:v>
                </c:pt>
                <c:pt idx="166">
                  <c:v>3.6950939102098351E-4</c:v>
                </c:pt>
                <c:pt idx="167">
                  <c:v>3.7125436938367779E-4</c:v>
                </c:pt>
                <c:pt idx="168">
                  <c:v>3.7223828257992858E-4</c:v>
                </c:pt>
                <c:pt idx="169">
                  <c:v>3.7523690843954682E-4</c:v>
                </c:pt>
                <c:pt idx="170">
                  <c:v>3.8026875699870288E-4</c:v>
                </c:pt>
                <c:pt idx="171">
                  <c:v>3.8270626100711519E-4</c:v>
                </c:pt>
                <c:pt idx="172">
                  <c:v>3.8594496436417097E-4</c:v>
                </c:pt>
                <c:pt idx="173">
                  <c:v>3.8886244874447579E-4</c:v>
                </c:pt>
                <c:pt idx="174">
                  <c:v>3.9234734140336508E-4</c:v>
                </c:pt>
                <c:pt idx="175">
                  <c:v>3.932455438189209E-4</c:v>
                </c:pt>
                <c:pt idx="176">
                  <c:v>3.9721728535369039E-4</c:v>
                </c:pt>
                <c:pt idx="177">
                  <c:v>3.9930996717885142E-4</c:v>
                </c:pt>
                <c:pt idx="178">
                  <c:v>4.0081888437271118E-4</c:v>
                </c:pt>
                <c:pt idx="179">
                  <c:v>4.0258659282699227E-4</c:v>
                </c:pt>
                <c:pt idx="180">
                  <c:v>4.0329413604922593E-4</c:v>
                </c:pt>
                <c:pt idx="181">
                  <c:v>4.0444696787744761E-4</c:v>
                </c:pt>
                <c:pt idx="182">
                  <c:v>4.057373153045774E-4</c:v>
                </c:pt>
                <c:pt idx="183">
                  <c:v>4.0553972939960659E-4</c:v>
                </c:pt>
                <c:pt idx="184">
                  <c:v>4.0630876901559532E-4</c:v>
                </c:pt>
                <c:pt idx="185">
                  <c:v>4.0624738903716212E-4</c:v>
                </c:pt>
                <c:pt idx="186">
                  <c:v>4.0605134563520551E-4</c:v>
                </c:pt>
                <c:pt idx="187">
                  <c:v>4.0511041879653931E-4</c:v>
                </c:pt>
                <c:pt idx="188">
                  <c:v>4.0523882489651442E-4</c:v>
                </c:pt>
                <c:pt idx="189">
                  <c:v>4.0429245564155281E-4</c:v>
                </c:pt>
                <c:pt idx="190">
                  <c:v>4.044972884003073E-4</c:v>
                </c:pt>
                <c:pt idx="191">
                  <c:v>4.0463777258992201E-4</c:v>
                </c:pt>
                <c:pt idx="192">
                  <c:v>4.0390505455434322E-4</c:v>
                </c:pt>
                <c:pt idx="193">
                  <c:v>4.0374169475398958E-4</c:v>
                </c:pt>
                <c:pt idx="194">
                  <c:v>4.0371410432271659E-4</c:v>
                </c:pt>
                <c:pt idx="195">
                  <c:v>4.0312920464202762E-4</c:v>
                </c:pt>
                <c:pt idx="196">
                  <c:v>4.02181496610865E-4</c:v>
                </c:pt>
                <c:pt idx="197">
                  <c:v>4.0145622915588319E-4</c:v>
                </c:pt>
                <c:pt idx="198">
                  <c:v>4.0002333116717642E-4</c:v>
                </c:pt>
                <c:pt idx="199">
                  <c:v>3.9931535138748592E-4</c:v>
                </c:pt>
                <c:pt idx="200">
                  <c:v>3.9803888648748398E-4</c:v>
                </c:pt>
                <c:pt idx="201">
                  <c:v>3.9679469773545861E-4</c:v>
                </c:pt>
                <c:pt idx="202">
                  <c:v>3.9416525396518409E-4</c:v>
                </c:pt>
                <c:pt idx="203">
                  <c:v>3.9157160790637141E-4</c:v>
                </c:pt>
                <c:pt idx="204">
                  <c:v>3.895492700394243E-4</c:v>
                </c:pt>
                <c:pt idx="205">
                  <c:v>3.8681959267705679E-4</c:v>
                </c:pt>
                <c:pt idx="206">
                  <c:v>3.841954458039254E-4</c:v>
                </c:pt>
                <c:pt idx="207">
                  <c:v>3.8106358260847628E-4</c:v>
                </c:pt>
                <c:pt idx="208">
                  <c:v>3.7870384403504431E-4</c:v>
                </c:pt>
                <c:pt idx="209">
                  <c:v>3.736300568562001E-4</c:v>
                </c:pt>
                <c:pt idx="210">
                  <c:v>3.7082823109813029E-4</c:v>
                </c:pt>
                <c:pt idx="211">
                  <c:v>3.6946553154848521E-4</c:v>
                </c:pt>
                <c:pt idx="212">
                  <c:v>3.6682552308775479E-4</c:v>
                </c:pt>
                <c:pt idx="213">
                  <c:v>3.6302770604379481E-4</c:v>
                </c:pt>
                <c:pt idx="214">
                  <c:v>3.6163203185424209E-4</c:v>
                </c:pt>
                <c:pt idx="215">
                  <c:v>3.5859414492733782E-4</c:v>
                </c:pt>
                <c:pt idx="216">
                  <c:v>3.5694442340172833E-4</c:v>
                </c:pt>
                <c:pt idx="217">
                  <c:v>3.5559825482778251E-4</c:v>
                </c:pt>
                <c:pt idx="218">
                  <c:v>3.5451314761303371E-4</c:v>
                </c:pt>
                <c:pt idx="219">
                  <c:v>3.5339462920092052E-4</c:v>
                </c:pt>
                <c:pt idx="220">
                  <c:v>3.5285460762679582E-4</c:v>
                </c:pt>
                <c:pt idx="221">
                  <c:v>3.5276662674732512E-4</c:v>
                </c:pt>
                <c:pt idx="222">
                  <c:v>3.5226385807618499E-4</c:v>
                </c:pt>
                <c:pt idx="223">
                  <c:v>3.5224459134042258E-4</c:v>
                </c:pt>
                <c:pt idx="224">
                  <c:v>3.5214680247008801E-4</c:v>
                </c:pt>
                <c:pt idx="225">
                  <c:v>3.524624917190522E-4</c:v>
                </c:pt>
                <c:pt idx="226">
                  <c:v>3.5261877928860491E-4</c:v>
                </c:pt>
                <c:pt idx="227">
                  <c:v>3.5267544444650412E-4</c:v>
                </c:pt>
                <c:pt idx="228">
                  <c:v>3.5265632322989399E-4</c:v>
                </c:pt>
                <c:pt idx="229">
                  <c:v>3.5259214928373689E-4</c:v>
                </c:pt>
                <c:pt idx="230">
                  <c:v>3.5233670496381819E-4</c:v>
                </c:pt>
                <c:pt idx="231">
                  <c:v>3.5168035537935788E-4</c:v>
                </c:pt>
                <c:pt idx="232">
                  <c:v>3.5144103458151221E-4</c:v>
                </c:pt>
                <c:pt idx="233">
                  <c:v>3.5091786412522202E-4</c:v>
                </c:pt>
                <c:pt idx="234">
                  <c:v>3.5061771632172167E-4</c:v>
                </c:pt>
                <c:pt idx="235">
                  <c:v>3.4963927464559669E-4</c:v>
                </c:pt>
                <c:pt idx="236">
                  <c:v>3.4904768108390272E-4</c:v>
                </c:pt>
                <c:pt idx="237">
                  <c:v>3.4744763979688292E-4</c:v>
                </c:pt>
                <c:pt idx="238">
                  <c:v>3.4660095116123563E-4</c:v>
                </c:pt>
                <c:pt idx="239">
                  <c:v>3.4640423837117851E-4</c:v>
                </c:pt>
                <c:pt idx="240">
                  <c:v>3.4576875623315567E-4</c:v>
                </c:pt>
                <c:pt idx="241">
                  <c:v>3.459659346845001E-4</c:v>
                </c:pt>
                <c:pt idx="242">
                  <c:v>3.4579908242449159E-4</c:v>
                </c:pt>
                <c:pt idx="243">
                  <c:v>3.4536217572167521E-4</c:v>
                </c:pt>
                <c:pt idx="244">
                  <c:v>3.4583112574182451E-4</c:v>
                </c:pt>
                <c:pt idx="245">
                  <c:v>3.4611360752023762E-4</c:v>
                </c:pt>
                <c:pt idx="246">
                  <c:v>3.4697557566687459E-4</c:v>
                </c:pt>
                <c:pt idx="247">
                  <c:v>3.4764668089337652E-4</c:v>
                </c:pt>
                <c:pt idx="248">
                  <c:v>3.4846796188503498E-4</c:v>
                </c:pt>
                <c:pt idx="249">
                  <c:v>3.4934378345496953E-4</c:v>
                </c:pt>
                <c:pt idx="250">
                  <c:v>3.5018890048377221E-4</c:v>
                </c:pt>
                <c:pt idx="251">
                  <c:v>3.5033596213906998E-4</c:v>
                </c:pt>
                <c:pt idx="252">
                  <c:v>3.5103742266073818E-4</c:v>
                </c:pt>
                <c:pt idx="253">
                  <c:v>3.5109271993860602E-4</c:v>
                </c:pt>
                <c:pt idx="254">
                  <c:v>3.5061623202636838E-4</c:v>
                </c:pt>
                <c:pt idx="255">
                  <c:v>3.4994070301763708E-4</c:v>
                </c:pt>
                <c:pt idx="256">
                  <c:v>3.4828449133783579E-4</c:v>
                </c:pt>
                <c:pt idx="257">
                  <c:v>3.4582367516122758E-4</c:v>
                </c:pt>
                <c:pt idx="258">
                  <c:v>3.4175248583778739E-4</c:v>
                </c:pt>
                <c:pt idx="259">
                  <c:v>3.394473169464618E-4</c:v>
                </c:pt>
                <c:pt idx="260">
                  <c:v>3.3724668901413679E-4</c:v>
                </c:pt>
                <c:pt idx="261">
                  <c:v>3.3346709096804261E-4</c:v>
                </c:pt>
                <c:pt idx="262">
                  <c:v>3.2864714739844198E-4</c:v>
                </c:pt>
                <c:pt idx="263">
                  <c:v>3.217406920157373E-4</c:v>
                </c:pt>
                <c:pt idx="264">
                  <c:v>3.1505379592999821E-4</c:v>
                </c:pt>
                <c:pt idx="265">
                  <c:v>3.0920852441340679E-4</c:v>
                </c:pt>
                <c:pt idx="266">
                  <c:v>3.0461954884231091E-4</c:v>
                </c:pt>
                <c:pt idx="267">
                  <c:v>3.0178113956935698E-4</c:v>
                </c:pt>
                <c:pt idx="268">
                  <c:v>2.9487480060197408E-4</c:v>
                </c:pt>
                <c:pt idx="269">
                  <c:v>2.8836168348789221E-4</c:v>
                </c:pt>
                <c:pt idx="270">
                  <c:v>2.8416074928827578E-4</c:v>
                </c:pt>
                <c:pt idx="271">
                  <c:v>2.7874804800376301E-4</c:v>
                </c:pt>
                <c:pt idx="272">
                  <c:v>2.738566545303911E-4</c:v>
                </c:pt>
                <c:pt idx="273">
                  <c:v>2.7284340467303991E-4</c:v>
                </c:pt>
                <c:pt idx="274">
                  <c:v>2.7080799918621778E-4</c:v>
                </c:pt>
                <c:pt idx="275">
                  <c:v>2.6980030816048378E-4</c:v>
                </c:pt>
                <c:pt idx="276">
                  <c:v>2.697046147659421E-4</c:v>
                </c:pt>
                <c:pt idx="277">
                  <c:v>2.717812021728605E-4</c:v>
                </c:pt>
                <c:pt idx="278">
                  <c:v>2.7527139172889292E-4</c:v>
                </c:pt>
                <c:pt idx="279">
                  <c:v>2.7704925742000341E-4</c:v>
                </c:pt>
                <c:pt idx="280">
                  <c:v>2.8186247800476849E-4</c:v>
                </c:pt>
                <c:pt idx="281">
                  <c:v>2.9164331499487162E-4</c:v>
                </c:pt>
                <c:pt idx="282">
                  <c:v>2.9887925484217698E-4</c:v>
                </c:pt>
                <c:pt idx="283">
                  <c:v>3.0692259315401321E-4</c:v>
                </c:pt>
                <c:pt idx="284">
                  <c:v>3.1263905111700302E-4</c:v>
                </c:pt>
                <c:pt idx="285">
                  <c:v>3.2800473854877049E-4</c:v>
                </c:pt>
                <c:pt idx="286">
                  <c:v>3.3623413764871662E-4</c:v>
                </c:pt>
                <c:pt idx="287">
                  <c:v>3.4970237175002689E-4</c:v>
                </c:pt>
                <c:pt idx="288">
                  <c:v>3.7328398320823908E-4</c:v>
                </c:pt>
                <c:pt idx="289">
                  <c:v>3.8267127820290631E-4</c:v>
                </c:pt>
                <c:pt idx="290">
                  <c:v>4.063670348841697E-4</c:v>
                </c:pt>
                <c:pt idx="291">
                  <c:v>4.1293585672974592E-4</c:v>
                </c:pt>
                <c:pt idx="292">
                  <c:v>4.2148359352722759E-4</c:v>
                </c:pt>
                <c:pt idx="293">
                  <c:v>4.4730500667355949E-4</c:v>
                </c:pt>
                <c:pt idx="294">
                  <c:v>4.6800525160506368E-4</c:v>
                </c:pt>
                <c:pt idx="295">
                  <c:v>4.9583305371925235E-4</c:v>
                </c:pt>
                <c:pt idx="296">
                  <c:v>5.0770887173712254E-4</c:v>
                </c:pt>
                <c:pt idx="297">
                  <c:v>5.1768706180155277E-4</c:v>
                </c:pt>
                <c:pt idx="298">
                  <c:v>5.3983763791620731E-4</c:v>
                </c:pt>
                <c:pt idx="299">
                  <c:v>5.6705303722992539E-4</c:v>
                </c:pt>
                <c:pt idx="300">
                  <c:v>5.8308674488216639E-4</c:v>
                </c:pt>
                <c:pt idx="301">
                  <c:v>5.9195171343162656E-4</c:v>
                </c:pt>
                <c:pt idx="302">
                  <c:v>6.0814386233687401E-4</c:v>
                </c:pt>
                <c:pt idx="303">
                  <c:v>6.2138581415638328E-4</c:v>
                </c:pt>
                <c:pt idx="304">
                  <c:v>6.3634838443249464E-4</c:v>
                </c:pt>
                <c:pt idx="305">
                  <c:v>6.6255027195438743E-4</c:v>
                </c:pt>
                <c:pt idx="306">
                  <c:v>6.7784078419208527E-4</c:v>
                </c:pt>
                <c:pt idx="307">
                  <c:v>6.7956681596115232E-4</c:v>
                </c:pt>
                <c:pt idx="308">
                  <c:v>6.9079484092071652E-4</c:v>
                </c:pt>
                <c:pt idx="309">
                  <c:v>6.9846765836700797E-4</c:v>
                </c:pt>
                <c:pt idx="310">
                  <c:v>7.0485664764419198E-4</c:v>
                </c:pt>
                <c:pt idx="311">
                  <c:v>7.1128201670944691E-4</c:v>
                </c:pt>
                <c:pt idx="312">
                  <c:v>7.1159854996949434E-4</c:v>
                </c:pt>
                <c:pt idx="313">
                  <c:v>7.1291736094281077E-4</c:v>
                </c:pt>
                <c:pt idx="314">
                  <c:v>7.101932424120605E-4</c:v>
                </c:pt>
                <c:pt idx="315">
                  <c:v>7.0766644785180688E-4</c:v>
                </c:pt>
                <c:pt idx="316">
                  <c:v>7.0513773243874311E-4</c:v>
                </c:pt>
                <c:pt idx="317">
                  <c:v>6.9919903762638569E-4</c:v>
                </c:pt>
                <c:pt idx="318">
                  <c:v>6.9272995460778475E-4</c:v>
                </c:pt>
                <c:pt idx="319">
                  <c:v>6.8795052357017994E-4</c:v>
                </c:pt>
                <c:pt idx="320">
                  <c:v>6.7801523255184293E-4</c:v>
                </c:pt>
                <c:pt idx="321">
                  <c:v>6.6351733403280377E-4</c:v>
                </c:pt>
                <c:pt idx="322">
                  <c:v>6.5144040854647756E-4</c:v>
                </c:pt>
                <c:pt idx="323">
                  <c:v>6.4055237453430891E-4</c:v>
                </c:pt>
                <c:pt idx="324">
                  <c:v>6.3382572261616588E-4</c:v>
                </c:pt>
                <c:pt idx="325">
                  <c:v>6.1679549980908632E-4</c:v>
                </c:pt>
                <c:pt idx="326">
                  <c:v>6.0352648142725229E-4</c:v>
                </c:pt>
                <c:pt idx="327">
                  <c:v>5.8541697217151523E-4</c:v>
                </c:pt>
                <c:pt idx="328">
                  <c:v>5.6708022020757198E-4</c:v>
                </c:pt>
                <c:pt idx="329">
                  <c:v>5.5236113257706165E-4</c:v>
                </c:pt>
                <c:pt idx="330">
                  <c:v>5.3902348736301064E-4</c:v>
                </c:pt>
                <c:pt idx="331">
                  <c:v>5.1730556879192591E-4</c:v>
                </c:pt>
                <c:pt idx="332">
                  <c:v>4.9931823741644621E-4</c:v>
                </c:pt>
                <c:pt idx="333">
                  <c:v>4.8690082621760672E-4</c:v>
                </c:pt>
                <c:pt idx="334">
                  <c:v>4.8041608533822E-4</c:v>
                </c:pt>
                <c:pt idx="335">
                  <c:v>4.6363542787730688E-4</c:v>
                </c:pt>
                <c:pt idx="336">
                  <c:v>4.5609031803905958E-4</c:v>
                </c:pt>
                <c:pt idx="337">
                  <c:v>4.4380838517099619E-4</c:v>
                </c:pt>
                <c:pt idx="338">
                  <c:v>4.3116926099173719E-4</c:v>
                </c:pt>
                <c:pt idx="339">
                  <c:v>4.2255534208379691E-4</c:v>
                </c:pt>
                <c:pt idx="340">
                  <c:v>4.115064803045243E-4</c:v>
                </c:pt>
                <c:pt idx="341">
                  <c:v>4.0512782288715238E-4</c:v>
                </c:pt>
                <c:pt idx="342">
                  <c:v>3.9693203871138388E-4</c:v>
                </c:pt>
                <c:pt idx="343">
                  <c:v>3.901011950802058E-4</c:v>
                </c:pt>
                <c:pt idx="344">
                  <c:v>3.7952611455693841E-4</c:v>
                </c:pt>
                <c:pt idx="345">
                  <c:v>3.7219651858322322E-4</c:v>
                </c:pt>
                <c:pt idx="346">
                  <c:v>3.6814165650866931E-4</c:v>
                </c:pt>
                <c:pt idx="347">
                  <c:v>3.6374427145346999E-4</c:v>
                </c:pt>
                <c:pt idx="348">
                  <c:v>3.5950759775005281E-4</c:v>
                </c:pt>
                <c:pt idx="349">
                  <c:v>3.5721232416108251E-4</c:v>
                </c:pt>
                <c:pt idx="350">
                  <c:v>3.5327451769262552E-4</c:v>
                </c:pt>
                <c:pt idx="351">
                  <c:v>3.4975624294020241E-4</c:v>
                </c:pt>
                <c:pt idx="352">
                  <c:v>3.4670939203351741E-4</c:v>
                </c:pt>
                <c:pt idx="353">
                  <c:v>3.4557963954284793E-4</c:v>
                </c:pt>
                <c:pt idx="354">
                  <c:v>3.4492727718316019E-4</c:v>
                </c:pt>
                <c:pt idx="355">
                  <c:v>3.4589989809319382E-4</c:v>
                </c:pt>
                <c:pt idx="356">
                  <c:v>3.4719007089734077E-4</c:v>
                </c:pt>
                <c:pt idx="357">
                  <c:v>3.4747319296002388E-4</c:v>
                </c:pt>
                <c:pt idx="358">
                  <c:v>3.4999151830561459E-4</c:v>
                </c:pt>
                <c:pt idx="359">
                  <c:v>3.5364701761864131E-4</c:v>
                </c:pt>
                <c:pt idx="360">
                  <c:v>3.5677000414580112E-4</c:v>
                </c:pt>
                <c:pt idx="361">
                  <c:v>3.59764089807868E-4</c:v>
                </c:pt>
                <c:pt idx="362">
                  <c:v>3.61312908353284E-4</c:v>
                </c:pt>
                <c:pt idx="363">
                  <c:v>3.661558439489454E-4</c:v>
                </c:pt>
                <c:pt idx="364">
                  <c:v>3.7088600220158702E-4</c:v>
                </c:pt>
                <c:pt idx="365">
                  <c:v>3.7517468445003033E-4</c:v>
                </c:pt>
                <c:pt idx="366">
                  <c:v>3.7723287823610008E-4</c:v>
                </c:pt>
                <c:pt idx="367">
                  <c:v>3.7940693437121809E-4</c:v>
                </c:pt>
                <c:pt idx="368">
                  <c:v>3.8215573295019572E-4</c:v>
                </c:pt>
                <c:pt idx="369">
                  <c:v>3.8375388248823578E-4</c:v>
                </c:pt>
                <c:pt idx="370">
                  <c:v>3.852425143122673E-4</c:v>
                </c:pt>
                <c:pt idx="371">
                  <c:v>3.8602243876084691E-4</c:v>
                </c:pt>
                <c:pt idx="372">
                  <c:v>3.8639322156086559E-4</c:v>
                </c:pt>
                <c:pt idx="373">
                  <c:v>3.8658347330056131E-4</c:v>
                </c:pt>
                <c:pt idx="374">
                  <c:v>3.8689770735800272E-4</c:v>
                </c:pt>
                <c:pt idx="375">
                  <c:v>3.865175240207464E-4</c:v>
                </c:pt>
                <c:pt idx="376">
                  <c:v>3.8582304841838782E-4</c:v>
                </c:pt>
                <c:pt idx="377">
                  <c:v>3.8568885065615183E-4</c:v>
                </c:pt>
                <c:pt idx="378">
                  <c:v>3.8570587639696901E-4</c:v>
                </c:pt>
                <c:pt idx="379">
                  <c:v>3.8586705341003841E-4</c:v>
                </c:pt>
                <c:pt idx="380">
                  <c:v>3.8642485742457211E-4</c:v>
                </c:pt>
                <c:pt idx="381">
                  <c:v>3.8757029687985778E-4</c:v>
                </c:pt>
                <c:pt idx="382">
                  <c:v>3.8838866748847067E-4</c:v>
                </c:pt>
                <c:pt idx="383">
                  <c:v>3.9021423435769981E-4</c:v>
                </c:pt>
                <c:pt idx="384">
                  <c:v>3.9230773109011352E-4</c:v>
                </c:pt>
                <c:pt idx="385">
                  <c:v>4.0046070353128021E-4</c:v>
                </c:pt>
                <c:pt idx="386">
                  <c:v>4.0998964686878031E-4</c:v>
                </c:pt>
                <c:pt idx="387">
                  <c:v>4.1256824624724692E-4</c:v>
                </c:pt>
                <c:pt idx="388">
                  <c:v>4.3739692773669958E-4</c:v>
                </c:pt>
                <c:pt idx="389">
                  <c:v>4.5127575867809361E-4</c:v>
                </c:pt>
                <c:pt idx="390">
                  <c:v>4.6564303920604289E-4</c:v>
                </c:pt>
                <c:pt idx="391">
                  <c:v>4.8876093933358788E-4</c:v>
                </c:pt>
                <c:pt idx="392">
                  <c:v>5.2293739281594753E-4</c:v>
                </c:pt>
                <c:pt idx="393">
                  <c:v>5.4278416791930795E-4</c:v>
                </c:pt>
                <c:pt idx="394">
                  <c:v>5.7166168699041009E-4</c:v>
                </c:pt>
                <c:pt idx="395">
                  <c:v>6.2311335932463408E-4</c:v>
                </c:pt>
                <c:pt idx="396">
                  <c:v>7.3432474164292216E-4</c:v>
                </c:pt>
                <c:pt idx="397">
                  <c:v>7.6816411456093192E-4</c:v>
                </c:pt>
                <c:pt idx="398">
                  <c:v>8.52378667332232E-4</c:v>
                </c:pt>
                <c:pt idx="399">
                  <c:v>9.3514099717140198E-4</c:v>
                </c:pt>
                <c:pt idx="400">
                  <c:v>1.0067980038002129E-3</c:v>
                </c:pt>
                <c:pt idx="401">
                  <c:v>1.0773903923109169E-3</c:v>
                </c:pt>
                <c:pt idx="402">
                  <c:v>1.188073074445128E-3</c:v>
                </c:pt>
                <c:pt idx="403">
                  <c:v>1.259006443433464E-3</c:v>
                </c:pt>
                <c:pt idx="404">
                  <c:v>1.339165610261261E-3</c:v>
                </c:pt>
                <c:pt idx="405">
                  <c:v>1.4532132772728801E-3</c:v>
                </c:pt>
                <c:pt idx="406">
                  <c:v>1.563357538543642E-3</c:v>
                </c:pt>
                <c:pt idx="407">
                  <c:v>1.6758106648921971E-3</c:v>
                </c:pt>
                <c:pt idx="408">
                  <c:v>1.7606264445930719E-3</c:v>
                </c:pt>
                <c:pt idx="409">
                  <c:v>1.861556433141232E-3</c:v>
                </c:pt>
                <c:pt idx="410">
                  <c:v>1.930726692080498E-3</c:v>
                </c:pt>
                <c:pt idx="411">
                  <c:v>1.9889643881469961E-3</c:v>
                </c:pt>
                <c:pt idx="412">
                  <c:v>2.0492060575634241E-3</c:v>
                </c:pt>
                <c:pt idx="413">
                  <c:v>2.120629651471972E-3</c:v>
                </c:pt>
                <c:pt idx="414">
                  <c:v>2.1732575260102749E-3</c:v>
                </c:pt>
                <c:pt idx="415">
                  <c:v>2.2496557794511318E-3</c:v>
                </c:pt>
                <c:pt idx="416">
                  <c:v>2.3164199665188789E-3</c:v>
                </c:pt>
                <c:pt idx="417">
                  <c:v>2.3750686086714272E-3</c:v>
                </c:pt>
                <c:pt idx="418">
                  <c:v>2.4177227169275279E-3</c:v>
                </c:pt>
                <c:pt idx="419">
                  <c:v>2.4238855112344031E-3</c:v>
                </c:pt>
                <c:pt idx="420">
                  <c:v>2.4427396710962061E-3</c:v>
                </c:pt>
                <c:pt idx="421">
                  <c:v>2.434741472825408E-3</c:v>
                </c:pt>
                <c:pt idx="422">
                  <c:v>2.4452386423945431E-3</c:v>
                </c:pt>
                <c:pt idx="423">
                  <c:v>2.4281307123601441E-3</c:v>
                </c:pt>
                <c:pt idx="424">
                  <c:v>2.4453839287161831E-3</c:v>
                </c:pt>
                <c:pt idx="425">
                  <c:v>2.4583949707448478E-3</c:v>
                </c:pt>
                <c:pt idx="426">
                  <c:v>2.4463918525725599E-3</c:v>
                </c:pt>
                <c:pt idx="427">
                  <c:v>2.3868815042078499E-3</c:v>
                </c:pt>
                <c:pt idx="428">
                  <c:v>2.3507918231189251E-3</c:v>
                </c:pt>
                <c:pt idx="429">
                  <c:v>2.3176921531558041E-3</c:v>
                </c:pt>
                <c:pt idx="430">
                  <c:v>2.279307227581739E-3</c:v>
                </c:pt>
                <c:pt idx="431">
                  <c:v>2.2573289461433892E-3</c:v>
                </c:pt>
                <c:pt idx="432">
                  <c:v>2.1876702085137372E-3</c:v>
                </c:pt>
                <c:pt idx="433">
                  <c:v>2.1031657233834271E-3</c:v>
                </c:pt>
                <c:pt idx="434">
                  <c:v>2.0168561022728682E-3</c:v>
                </c:pt>
                <c:pt idx="435">
                  <c:v>1.9230834441259499E-3</c:v>
                </c:pt>
                <c:pt idx="436">
                  <c:v>1.8739823717623949E-3</c:v>
                </c:pt>
                <c:pt idx="437">
                  <c:v>1.821558340452611E-3</c:v>
                </c:pt>
                <c:pt idx="438">
                  <c:v>1.713221659883857E-3</c:v>
                </c:pt>
                <c:pt idx="439">
                  <c:v>1.575254369527102E-3</c:v>
                </c:pt>
                <c:pt idx="440">
                  <c:v>1.464730361476541E-3</c:v>
                </c:pt>
                <c:pt idx="441">
                  <c:v>1.3647096930071709E-3</c:v>
                </c:pt>
                <c:pt idx="442">
                  <c:v>1.3131872983649371E-3</c:v>
                </c:pt>
                <c:pt idx="443">
                  <c:v>1.237359363585711E-3</c:v>
                </c:pt>
                <c:pt idx="444">
                  <c:v>1.1315251467749481E-3</c:v>
                </c:pt>
                <c:pt idx="445">
                  <c:v>1.096301712095737E-3</c:v>
                </c:pt>
                <c:pt idx="446">
                  <c:v>1.002275384962559E-3</c:v>
                </c:pt>
                <c:pt idx="447">
                  <c:v>9.2782831052318215E-4</c:v>
                </c:pt>
                <c:pt idx="448">
                  <c:v>8.8612589752301574E-4</c:v>
                </c:pt>
                <c:pt idx="449">
                  <c:v>8.3521526539698243E-4</c:v>
                </c:pt>
                <c:pt idx="450">
                  <c:v>8.0013961996883154E-4</c:v>
                </c:pt>
                <c:pt idx="451">
                  <c:v>7.6149695087224245E-4</c:v>
                </c:pt>
                <c:pt idx="452">
                  <c:v>7.2699965676292777E-4</c:v>
                </c:pt>
                <c:pt idx="453">
                  <c:v>7.0464127929881215E-4</c:v>
                </c:pt>
                <c:pt idx="454">
                  <c:v>6.8510905839502811E-4</c:v>
                </c:pt>
                <c:pt idx="455">
                  <c:v>6.6921464167535305E-4</c:v>
                </c:pt>
                <c:pt idx="456">
                  <c:v>6.595151498913765E-4</c:v>
                </c:pt>
                <c:pt idx="457">
                  <c:v>6.4892543014138937E-4</c:v>
                </c:pt>
                <c:pt idx="458">
                  <c:v>6.4182275673374534E-4</c:v>
                </c:pt>
                <c:pt idx="459">
                  <c:v>6.3856435008347034E-4</c:v>
                </c:pt>
                <c:pt idx="460">
                  <c:v>6.3658755971118808E-4</c:v>
                </c:pt>
                <c:pt idx="461">
                  <c:v>6.3570361817255616E-4</c:v>
                </c:pt>
                <c:pt idx="462">
                  <c:v>6.3454406335949898E-4</c:v>
                </c:pt>
                <c:pt idx="463">
                  <c:v>6.3443440012633801E-4</c:v>
                </c:pt>
                <c:pt idx="464">
                  <c:v>6.3536834204569459E-4</c:v>
                </c:pt>
                <c:pt idx="465">
                  <c:v>6.356065277941525E-4</c:v>
                </c:pt>
                <c:pt idx="466">
                  <c:v>6.3564663287252188E-4</c:v>
                </c:pt>
                <c:pt idx="467">
                  <c:v>6.3487817533314228E-4</c:v>
                </c:pt>
                <c:pt idx="468">
                  <c:v>6.3526100711897016E-4</c:v>
                </c:pt>
                <c:pt idx="469">
                  <c:v>6.3492474146187305E-4</c:v>
                </c:pt>
                <c:pt idx="470">
                  <c:v>6.3341070199385285E-4</c:v>
                </c:pt>
                <c:pt idx="471">
                  <c:v>6.3099636463448405E-4</c:v>
                </c:pt>
                <c:pt idx="472">
                  <c:v>6.2734651146456599E-4</c:v>
                </c:pt>
                <c:pt idx="473">
                  <c:v>6.2415178399533033E-4</c:v>
                </c:pt>
                <c:pt idx="474">
                  <c:v>6.215199246071279E-4</c:v>
                </c:pt>
                <c:pt idx="475">
                  <c:v>6.1565701616927981E-4</c:v>
                </c:pt>
                <c:pt idx="476">
                  <c:v>6.0849153669551015E-4</c:v>
                </c:pt>
                <c:pt idx="477">
                  <c:v>6.0019863303750753E-4</c:v>
                </c:pt>
                <c:pt idx="478">
                  <c:v>5.9062987565994263E-4</c:v>
                </c:pt>
                <c:pt idx="479">
                  <c:v>5.8135046856477857E-4</c:v>
                </c:pt>
                <c:pt idx="480">
                  <c:v>5.7517871027812362E-4</c:v>
                </c:pt>
                <c:pt idx="481">
                  <c:v>5.6418223539367318E-4</c:v>
                </c:pt>
                <c:pt idx="482">
                  <c:v>5.5580394109711051E-4</c:v>
                </c:pt>
                <c:pt idx="483">
                  <c:v>5.478019593283534E-4</c:v>
                </c:pt>
                <c:pt idx="484">
                  <c:v>5.3921481594443321E-4</c:v>
                </c:pt>
                <c:pt idx="485">
                  <c:v>5.3114560432732105E-4</c:v>
                </c:pt>
                <c:pt idx="486">
                  <c:v>5.2079372107982635E-4</c:v>
                </c:pt>
                <c:pt idx="487">
                  <c:v>5.1338766934350133E-4</c:v>
                </c:pt>
                <c:pt idx="488">
                  <c:v>5.0433113938197494E-4</c:v>
                </c:pt>
                <c:pt idx="489">
                  <c:v>4.9529311945661902E-4</c:v>
                </c:pt>
                <c:pt idx="490">
                  <c:v>4.9002497689798474E-4</c:v>
                </c:pt>
                <c:pt idx="491">
                  <c:v>4.8457965021952992E-4</c:v>
                </c:pt>
                <c:pt idx="492">
                  <c:v>4.7969975275918841E-4</c:v>
                </c:pt>
                <c:pt idx="493">
                  <c:v>4.7547864960506558E-4</c:v>
                </c:pt>
                <c:pt idx="494">
                  <c:v>4.7046819236129522E-4</c:v>
                </c:pt>
                <c:pt idx="495">
                  <c:v>4.6473302063532168E-4</c:v>
                </c:pt>
                <c:pt idx="496">
                  <c:v>4.6352625940926368E-4</c:v>
                </c:pt>
                <c:pt idx="497">
                  <c:v>4.6130959526635712E-4</c:v>
                </c:pt>
                <c:pt idx="498">
                  <c:v>4.6021185698918998E-4</c:v>
                </c:pt>
                <c:pt idx="499">
                  <c:v>4.6016386477276677E-4</c:v>
                </c:pt>
                <c:pt idx="500">
                  <c:v>4.5990035869181162E-4</c:v>
                </c:pt>
                <c:pt idx="501">
                  <c:v>4.6385868336074049E-4</c:v>
                </c:pt>
                <c:pt idx="502">
                  <c:v>4.6783179277554149E-4</c:v>
                </c:pt>
                <c:pt idx="503">
                  <c:v>4.723510064650327E-4</c:v>
                </c:pt>
                <c:pt idx="504">
                  <c:v>4.7818379243835812E-4</c:v>
                </c:pt>
                <c:pt idx="505">
                  <c:v>4.8230911488644779E-4</c:v>
                </c:pt>
                <c:pt idx="506">
                  <c:v>4.8917141975834966E-4</c:v>
                </c:pt>
                <c:pt idx="507">
                  <c:v>4.9947848310694098E-4</c:v>
                </c:pt>
                <c:pt idx="508">
                  <c:v>5.0816836301237345E-4</c:v>
                </c:pt>
                <c:pt idx="509">
                  <c:v>5.1277945749461651E-4</c:v>
                </c:pt>
                <c:pt idx="510">
                  <c:v>5.2870070794597268E-4</c:v>
                </c:pt>
                <c:pt idx="511">
                  <c:v>5.4199801525101066E-4</c:v>
                </c:pt>
                <c:pt idx="512">
                  <c:v>5.5367592722177505E-4</c:v>
                </c:pt>
                <c:pt idx="513">
                  <c:v>5.6072918232530355E-4</c:v>
                </c:pt>
                <c:pt idx="514">
                  <c:v>5.7599751744419336E-4</c:v>
                </c:pt>
                <c:pt idx="515">
                  <c:v>5.904478020966053E-4</c:v>
                </c:pt>
                <c:pt idx="516">
                  <c:v>6.0147431213408709E-4</c:v>
                </c:pt>
                <c:pt idx="517">
                  <c:v>6.1948131769895554E-4</c:v>
                </c:pt>
                <c:pt idx="518">
                  <c:v>6.2488665571436286E-4</c:v>
                </c:pt>
                <c:pt idx="519">
                  <c:v>6.3533539650961757E-4</c:v>
                </c:pt>
                <c:pt idx="520">
                  <c:v>6.4717099303379655E-4</c:v>
                </c:pt>
                <c:pt idx="521">
                  <c:v>6.5242568962275982E-4</c:v>
                </c:pt>
                <c:pt idx="522">
                  <c:v>6.6061533289030194E-4</c:v>
                </c:pt>
                <c:pt idx="523">
                  <c:v>6.6968658939003944E-4</c:v>
                </c:pt>
                <c:pt idx="524">
                  <c:v>6.6934572532773018E-4</c:v>
                </c:pt>
                <c:pt idx="525">
                  <c:v>6.775699439458549E-4</c:v>
                </c:pt>
                <c:pt idx="526">
                  <c:v>6.7786051658913493E-4</c:v>
                </c:pt>
                <c:pt idx="527">
                  <c:v>6.8233156343922019E-4</c:v>
                </c:pt>
                <c:pt idx="528">
                  <c:v>6.8357371492311358E-4</c:v>
                </c:pt>
                <c:pt idx="529">
                  <c:v>6.8682880373671651E-4</c:v>
                </c:pt>
                <c:pt idx="530">
                  <c:v>6.8880274193361402E-4</c:v>
                </c:pt>
                <c:pt idx="531">
                  <c:v>6.9086591247469187E-4</c:v>
                </c:pt>
                <c:pt idx="532">
                  <c:v>6.9296016590669751E-4</c:v>
                </c:pt>
                <c:pt idx="533">
                  <c:v>6.9434114266186953E-4</c:v>
                </c:pt>
                <c:pt idx="534">
                  <c:v>6.9727480877190828E-4</c:v>
                </c:pt>
                <c:pt idx="535">
                  <c:v>6.9876090856269002E-4</c:v>
                </c:pt>
                <c:pt idx="536">
                  <c:v>7.0101569872349501E-4</c:v>
                </c:pt>
                <c:pt idx="537">
                  <c:v>7.0432020584121346E-4</c:v>
                </c:pt>
                <c:pt idx="538">
                  <c:v>7.0688041159883142E-4</c:v>
                </c:pt>
                <c:pt idx="539">
                  <c:v>7.1008276427164674E-4</c:v>
                </c:pt>
                <c:pt idx="540">
                  <c:v>7.128422730602324E-4</c:v>
                </c:pt>
                <c:pt idx="541">
                  <c:v>7.1506336098536849E-4</c:v>
                </c:pt>
                <c:pt idx="542">
                  <c:v>7.1687751915305853E-4</c:v>
                </c:pt>
                <c:pt idx="543">
                  <c:v>7.1917154127731919E-4</c:v>
                </c:pt>
                <c:pt idx="544">
                  <c:v>7.2036054916679859E-4</c:v>
                </c:pt>
                <c:pt idx="545">
                  <c:v>7.2048133006319404E-4</c:v>
                </c:pt>
                <c:pt idx="546">
                  <c:v>7.191153708845377E-4</c:v>
                </c:pt>
                <c:pt idx="547">
                  <c:v>7.1839464362710714E-4</c:v>
                </c:pt>
                <c:pt idx="548">
                  <c:v>7.1692781057208776E-4</c:v>
                </c:pt>
                <c:pt idx="549">
                  <c:v>7.1450817631557584E-4</c:v>
                </c:pt>
                <c:pt idx="550">
                  <c:v>7.1153847966343164E-4</c:v>
                </c:pt>
                <c:pt idx="551">
                  <c:v>7.0740841329097748E-4</c:v>
                </c:pt>
                <c:pt idx="552">
                  <c:v>7.0278922794386744E-4</c:v>
                </c:pt>
                <c:pt idx="553">
                  <c:v>6.9964362774044275E-4</c:v>
                </c:pt>
                <c:pt idx="554">
                  <c:v>6.9479038938879967E-4</c:v>
                </c:pt>
                <c:pt idx="555">
                  <c:v>6.9253280526027083E-4</c:v>
                </c:pt>
                <c:pt idx="556">
                  <c:v>6.8730767816305161E-4</c:v>
                </c:pt>
                <c:pt idx="557">
                  <c:v>6.8324193125590682E-4</c:v>
                </c:pt>
                <c:pt idx="558">
                  <c:v>6.7623314680531621E-4</c:v>
                </c:pt>
                <c:pt idx="559">
                  <c:v>6.6364434314891696E-4</c:v>
                </c:pt>
                <c:pt idx="560">
                  <c:v>6.6086655715480447E-4</c:v>
                </c:pt>
                <c:pt idx="561">
                  <c:v>6.5387325594201684E-4</c:v>
                </c:pt>
                <c:pt idx="562">
                  <c:v>6.4171734265983105E-4</c:v>
                </c:pt>
                <c:pt idx="563">
                  <c:v>6.3470314489677548E-4</c:v>
                </c:pt>
                <c:pt idx="564">
                  <c:v>6.2811333918944001E-4</c:v>
                </c:pt>
                <c:pt idx="565">
                  <c:v>6.2120734946802258E-4</c:v>
                </c:pt>
                <c:pt idx="566">
                  <c:v>6.1195931630209088E-4</c:v>
                </c:pt>
                <c:pt idx="567">
                  <c:v>6.0722825583070517E-4</c:v>
                </c:pt>
                <c:pt idx="568">
                  <c:v>5.976117099635303E-4</c:v>
                </c:pt>
                <c:pt idx="569">
                  <c:v>5.9024477377533913E-4</c:v>
                </c:pt>
                <c:pt idx="570">
                  <c:v>5.8274669572710991E-4</c:v>
                </c:pt>
                <c:pt idx="571">
                  <c:v>5.7238055160269141E-4</c:v>
                </c:pt>
                <c:pt idx="572">
                  <c:v>5.6716107064858079E-4</c:v>
                </c:pt>
                <c:pt idx="573">
                  <c:v>5.5629812413826585E-4</c:v>
                </c:pt>
                <c:pt idx="574">
                  <c:v>5.4481963161379099E-4</c:v>
                </c:pt>
                <c:pt idx="575">
                  <c:v>5.3643330466002226E-4</c:v>
                </c:pt>
                <c:pt idx="576">
                  <c:v>5.2761164261028171E-4</c:v>
                </c:pt>
                <c:pt idx="577">
                  <c:v>5.156324477866292E-4</c:v>
                </c:pt>
                <c:pt idx="578">
                  <c:v>5.0306197954341769E-4</c:v>
                </c:pt>
                <c:pt idx="579">
                  <c:v>4.9373164074495435E-4</c:v>
                </c:pt>
                <c:pt idx="580">
                  <c:v>4.8706796951591969E-4</c:v>
                </c:pt>
                <c:pt idx="581">
                  <c:v>4.7414243454113603E-4</c:v>
                </c:pt>
                <c:pt idx="582">
                  <c:v>4.6065187780186529E-4</c:v>
                </c:pt>
                <c:pt idx="583">
                  <c:v>4.5395165216177702E-4</c:v>
                </c:pt>
                <c:pt idx="584">
                  <c:v>4.3599432683549821E-4</c:v>
                </c:pt>
                <c:pt idx="585">
                  <c:v>4.3288068263791502E-4</c:v>
                </c:pt>
                <c:pt idx="586">
                  <c:v>4.1494297329336399E-4</c:v>
                </c:pt>
                <c:pt idx="587">
                  <c:v>4.0432301466353238E-4</c:v>
                </c:pt>
              </c:numCache>
            </c:numRef>
          </c:yVal>
          <c:smooth val="1"/>
        </c:ser>
        <c:ser>
          <c:idx val="1"/>
          <c:order val="1"/>
          <c:tx>
            <c:v>Ti of P200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9018FF"/>
              </a:solidFill>
              <a:ln w="6350">
                <a:solidFill>
                  <a:srgbClr val="9018FF"/>
                </a:solidFill>
              </a:ln>
            </c:spPr>
          </c:marker>
          <c:xVal>
            <c:numRef>
              <c:f>Profiles_derivative!$C$600:$C$602</c:f>
              <c:numCache>
                <c:formatCode>0.0</c:formatCode>
                <c:ptCount val="3"/>
                <c:pt idx="0">
                  <c:v>67.051413469111424</c:v>
                </c:pt>
                <c:pt idx="1">
                  <c:v>78.345043665719615</c:v>
                </c:pt>
                <c:pt idx="2">
                  <c:v>90.742990168716091</c:v>
                </c:pt>
              </c:numCache>
            </c:numRef>
          </c:xVal>
          <c:yVal>
            <c:numRef>
              <c:f>Profiles_derivative!$D$600:$D$602</c:f>
              <c:numCache>
                <c:formatCode>0.0000</c:formatCode>
                <c:ptCount val="3"/>
                <c:pt idx="0">
                  <c:v>7.1258641342269199E-4</c:v>
                </c:pt>
                <c:pt idx="1">
                  <c:v>2.4399489995618399E-3</c:v>
                </c:pt>
                <c:pt idx="2">
                  <c:v>7.2044962745977854E-4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Profiles_derivative!$D$7</c:f>
              <c:strCache>
                <c:ptCount val="1"/>
                <c:pt idx="0">
                  <c:v>Affected NONHSAT002007</c:v>
                </c:pt>
              </c:strCache>
            </c:strRef>
          </c:tx>
          <c:spPr>
            <a:ln w="12700">
              <a:solidFill>
                <a:srgbClr val="CE6A01"/>
              </a:solidFill>
              <a:prstDash val="solid"/>
            </a:ln>
          </c:spPr>
          <c:marker>
            <c:symbol val="none"/>
          </c:marker>
          <c:xVal>
            <c:numRef>
              <c:f>Profiles_derivative!$B$8:$B$595</c:f>
              <c:numCache>
                <c:formatCode>0.0000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Profiles_derivative!$D$8:$D$595</c:f>
              <c:numCache>
                <c:formatCode>0.0000</c:formatCode>
                <c:ptCount val="588"/>
                <c:pt idx="0">
                  <c:v>2.5702515267767012E-4</c:v>
                </c:pt>
                <c:pt idx="1">
                  <c:v>2.6288686785846949E-4</c:v>
                </c:pt>
                <c:pt idx="2">
                  <c:v>2.7018992113880808E-4</c:v>
                </c:pt>
                <c:pt idx="3">
                  <c:v>2.7593053528107697E-4</c:v>
                </c:pt>
                <c:pt idx="4">
                  <c:v>2.8448368539102381E-4</c:v>
                </c:pt>
                <c:pt idx="5">
                  <c:v>2.901304978877306E-4</c:v>
                </c:pt>
                <c:pt idx="6">
                  <c:v>2.9438047204166651E-4</c:v>
                </c:pt>
                <c:pt idx="7">
                  <c:v>2.9855308821424842E-4</c:v>
                </c:pt>
                <c:pt idx="8">
                  <c:v>3.0396212241612369E-4</c:v>
                </c:pt>
                <c:pt idx="9">
                  <c:v>3.0809172312729061E-4</c:v>
                </c:pt>
                <c:pt idx="10">
                  <c:v>3.122595080640167E-4</c:v>
                </c:pt>
                <c:pt idx="11">
                  <c:v>3.1637575011700392E-4</c:v>
                </c:pt>
                <c:pt idx="12">
                  <c:v>3.20712715620175E-4</c:v>
                </c:pt>
                <c:pt idx="13">
                  <c:v>3.2758840825408703E-4</c:v>
                </c:pt>
                <c:pt idx="14">
                  <c:v>3.3032216015271842E-4</c:v>
                </c:pt>
                <c:pt idx="15">
                  <c:v>3.370842314325273E-4</c:v>
                </c:pt>
                <c:pt idx="16">
                  <c:v>3.4001350286416709E-4</c:v>
                </c:pt>
                <c:pt idx="17">
                  <c:v>3.456191043369472E-4</c:v>
                </c:pt>
                <c:pt idx="18">
                  <c:v>3.4979832707904279E-4</c:v>
                </c:pt>
                <c:pt idx="19">
                  <c:v>3.5542214754968882E-4</c:v>
                </c:pt>
                <c:pt idx="20">
                  <c:v>3.582729259505868E-4</c:v>
                </c:pt>
                <c:pt idx="21">
                  <c:v>3.6401522811502218E-4</c:v>
                </c:pt>
                <c:pt idx="22">
                  <c:v>3.6810821620747452E-4</c:v>
                </c:pt>
                <c:pt idx="23">
                  <c:v>3.7407490890473127E-4</c:v>
                </c:pt>
                <c:pt idx="24">
                  <c:v>3.7846490158699447E-4</c:v>
                </c:pt>
                <c:pt idx="25">
                  <c:v>3.8286621565930551E-4</c:v>
                </c:pt>
                <c:pt idx="26">
                  <c:v>3.8575049256905908E-4</c:v>
                </c:pt>
                <c:pt idx="27">
                  <c:v>3.9316809852607548E-4</c:v>
                </c:pt>
                <c:pt idx="28">
                  <c:v>3.9863365236669779E-4</c:v>
                </c:pt>
                <c:pt idx="29">
                  <c:v>4.0274951606988912E-4</c:v>
                </c:pt>
                <c:pt idx="30">
                  <c:v>4.0676177013665438E-4</c:v>
                </c:pt>
                <c:pt idx="31">
                  <c:v>4.0930093382485211E-4</c:v>
                </c:pt>
                <c:pt idx="32">
                  <c:v>4.1522883111611009E-4</c:v>
                </c:pt>
                <c:pt idx="33">
                  <c:v>4.1944114491343498E-4</c:v>
                </c:pt>
                <c:pt idx="34">
                  <c:v>4.2203615885227919E-4</c:v>
                </c:pt>
                <c:pt idx="35">
                  <c:v>4.2397441575303668E-4</c:v>
                </c:pt>
                <c:pt idx="36">
                  <c:v>4.2666151421144599E-4</c:v>
                </c:pt>
                <c:pt idx="37">
                  <c:v>4.2874700739048421E-4</c:v>
                </c:pt>
                <c:pt idx="38">
                  <c:v>4.304148314986378E-4</c:v>
                </c:pt>
                <c:pt idx="39">
                  <c:v>4.3180925422348082E-4</c:v>
                </c:pt>
                <c:pt idx="40">
                  <c:v>4.3276677024550741E-4</c:v>
                </c:pt>
                <c:pt idx="41">
                  <c:v>4.3364890734665101E-4</c:v>
                </c:pt>
                <c:pt idx="42">
                  <c:v>4.3445115443319082E-4</c:v>
                </c:pt>
                <c:pt idx="43">
                  <c:v>4.3578434269875288E-4</c:v>
                </c:pt>
                <c:pt idx="44">
                  <c:v>4.3583769001998007E-4</c:v>
                </c:pt>
                <c:pt idx="45">
                  <c:v>4.3650119914673269E-4</c:v>
                </c:pt>
                <c:pt idx="46">
                  <c:v>4.364135093055665E-4</c:v>
                </c:pt>
                <c:pt idx="47">
                  <c:v>4.374119162093848E-4</c:v>
                </c:pt>
                <c:pt idx="48">
                  <c:v>4.3720329995267088E-4</c:v>
                </c:pt>
                <c:pt idx="49">
                  <c:v>4.3715286301448941E-4</c:v>
                </c:pt>
                <c:pt idx="50">
                  <c:v>4.369034431874752E-4</c:v>
                </c:pt>
                <c:pt idx="51">
                  <c:v>4.3660248047672212E-4</c:v>
                </c:pt>
                <c:pt idx="52">
                  <c:v>4.3675440247170633E-4</c:v>
                </c:pt>
                <c:pt idx="53">
                  <c:v>4.3502054177224641E-4</c:v>
                </c:pt>
                <c:pt idx="54">
                  <c:v>4.3414469109848142E-4</c:v>
                </c:pt>
                <c:pt idx="55">
                  <c:v>4.3195878970436752E-4</c:v>
                </c:pt>
                <c:pt idx="56">
                  <c:v>4.3093692511320109E-4</c:v>
                </c:pt>
                <c:pt idx="57">
                  <c:v>4.2875271174125368E-4</c:v>
                </c:pt>
                <c:pt idx="58">
                  <c:v>4.2699079494923348E-4</c:v>
                </c:pt>
                <c:pt idx="59">
                  <c:v>4.2500169365666812E-4</c:v>
                </c:pt>
                <c:pt idx="60">
                  <c:v>4.22878802055493E-4</c:v>
                </c:pt>
                <c:pt idx="61">
                  <c:v>4.1989597957581282E-4</c:v>
                </c:pt>
                <c:pt idx="62">
                  <c:v>4.1746938950382168E-4</c:v>
                </c:pt>
                <c:pt idx="63">
                  <c:v>4.148824664298445E-4</c:v>
                </c:pt>
                <c:pt idx="64">
                  <c:v>4.1158040403388441E-4</c:v>
                </c:pt>
                <c:pt idx="65">
                  <c:v>4.0945291402749723E-4</c:v>
                </c:pt>
                <c:pt idx="66">
                  <c:v>4.0575364255346358E-4</c:v>
                </c:pt>
                <c:pt idx="67">
                  <c:v>4.0331270429305732E-4</c:v>
                </c:pt>
                <c:pt idx="68">
                  <c:v>4.0104525396600371E-4</c:v>
                </c:pt>
                <c:pt idx="69">
                  <c:v>3.9800841477699578E-4</c:v>
                </c:pt>
                <c:pt idx="70">
                  <c:v>3.9648747770115728E-4</c:v>
                </c:pt>
                <c:pt idx="71">
                  <c:v>3.947682271245867E-4</c:v>
                </c:pt>
                <c:pt idx="72">
                  <c:v>3.930743841920048E-4</c:v>
                </c:pt>
                <c:pt idx="73">
                  <c:v>3.9084095624275511E-4</c:v>
                </c:pt>
                <c:pt idx="74">
                  <c:v>3.8955599302425981E-4</c:v>
                </c:pt>
                <c:pt idx="75">
                  <c:v>3.8792169652879238E-4</c:v>
                </c:pt>
                <c:pt idx="76">
                  <c:v>3.8638687692582613E-4</c:v>
                </c:pt>
                <c:pt idx="77">
                  <c:v>3.8602398126386111E-4</c:v>
                </c:pt>
                <c:pt idx="78">
                  <c:v>3.8460592622868722E-4</c:v>
                </c:pt>
                <c:pt idx="79">
                  <c:v>3.831432550214231E-4</c:v>
                </c:pt>
                <c:pt idx="80">
                  <c:v>3.8202115683816368E-4</c:v>
                </c:pt>
                <c:pt idx="81">
                  <c:v>3.8062685052864248E-4</c:v>
                </c:pt>
                <c:pt idx="82">
                  <c:v>3.7958245957270259E-4</c:v>
                </c:pt>
                <c:pt idx="83">
                  <c:v>3.7875681300647562E-4</c:v>
                </c:pt>
                <c:pt idx="84">
                  <c:v>3.7799446727149189E-4</c:v>
                </c:pt>
                <c:pt idx="85">
                  <c:v>3.769611066672951E-4</c:v>
                </c:pt>
                <c:pt idx="86">
                  <c:v>3.7668400909751648E-4</c:v>
                </c:pt>
                <c:pt idx="87">
                  <c:v>3.7638883804902429E-4</c:v>
                </c:pt>
                <c:pt idx="88">
                  <c:v>3.7637600325979292E-4</c:v>
                </c:pt>
                <c:pt idx="89">
                  <c:v>3.7657914799638093E-4</c:v>
                </c:pt>
                <c:pt idx="90">
                  <c:v>3.7692231126129633E-4</c:v>
                </c:pt>
                <c:pt idx="91">
                  <c:v>3.7780721322633331E-4</c:v>
                </c:pt>
                <c:pt idx="92">
                  <c:v>3.7858981522731478E-4</c:v>
                </c:pt>
                <c:pt idx="93">
                  <c:v>3.7919930764473969E-4</c:v>
                </c:pt>
                <c:pt idx="94">
                  <c:v>3.7967757089063531E-4</c:v>
                </c:pt>
                <c:pt idx="95">
                  <c:v>3.8020475767552853E-4</c:v>
                </c:pt>
                <c:pt idx="96">
                  <c:v>3.8053191383369272E-4</c:v>
                </c:pt>
                <c:pt idx="97">
                  <c:v>3.807284811045974E-4</c:v>
                </c:pt>
                <c:pt idx="98">
                  <c:v>3.8073619361966848E-4</c:v>
                </c:pt>
                <c:pt idx="99">
                  <c:v>3.8065924309194088E-4</c:v>
                </c:pt>
                <c:pt idx="100">
                  <c:v>3.8025743560865521E-4</c:v>
                </c:pt>
                <c:pt idx="101">
                  <c:v>3.7990973214618862E-4</c:v>
                </c:pt>
                <c:pt idx="102">
                  <c:v>3.7986270035617048E-4</c:v>
                </c:pt>
                <c:pt idx="103">
                  <c:v>3.7952864659018809E-4</c:v>
                </c:pt>
                <c:pt idx="104">
                  <c:v>3.7958522443659598E-4</c:v>
                </c:pt>
                <c:pt idx="105">
                  <c:v>3.8000810309313238E-4</c:v>
                </c:pt>
                <c:pt idx="106">
                  <c:v>3.8135424256324768E-4</c:v>
                </c:pt>
                <c:pt idx="107">
                  <c:v>3.8270573713816702E-4</c:v>
                </c:pt>
                <c:pt idx="108">
                  <c:v>3.845291503239423E-4</c:v>
                </c:pt>
                <c:pt idx="109">
                  <c:v>3.859316639136523E-4</c:v>
                </c:pt>
                <c:pt idx="110">
                  <c:v>3.904173499904573E-4</c:v>
                </c:pt>
                <c:pt idx="111">
                  <c:v>3.924744960386306E-4</c:v>
                </c:pt>
                <c:pt idx="112">
                  <c:v>3.9815215859562159E-4</c:v>
                </c:pt>
                <c:pt idx="113">
                  <c:v>4.0202107629738748E-4</c:v>
                </c:pt>
                <c:pt idx="114">
                  <c:v>4.0737184463068837E-4</c:v>
                </c:pt>
                <c:pt idx="115">
                  <c:v>4.1195822996087372E-4</c:v>
                </c:pt>
                <c:pt idx="116">
                  <c:v>4.1852207505144179E-4</c:v>
                </c:pt>
                <c:pt idx="117">
                  <c:v>4.2318727355450392E-4</c:v>
                </c:pt>
                <c:pt idx="118">
                  <c:v>4.2777802445925772E-4</c:v>
                </c:pt>
                <c:pt idx="119">
                  <c:v>4.3218801147304481E-4</c:v>
                </c:pt>
                <c:pt idx="120">
                  <c:v>4.3647096026688809E-4</c:v>
                </c:pt>
                <c:pt idx="121">
                  <c:v>4.430717381183058E-4</c:v>
                </c:pt>
                <c:pt idx="122">
                  <c:v>4.460380005184561E-4</c:v>
                </c:pt>
                <c:pt idx="123">
                  <c:v>4.4873621664009988E-4</c:v>
                </c:pt>
                <c:pt idx="124">
                  <c:v>4.5076524838805199E-4</c:v>
                </c:pt>
                <c:pt idx="125">
                  <c:v>4.5234765275381511E-4</c:v>
                </c:pt>
                <c:pt idx="126">
                  <c:v>4.5253371354192501E-4</c:v>
                </c:pt>
                <c:pt idx="127">
                  <c:v>4.5351070002652699E-4</c:v>
                </c:pt>
                <c:pt idx="128">
                  <c:v>4.5234180288389331E-4</c:v>
                </c:pt>
                <c:pt idx="129">
                  <c:v>4.5094231609255081E-4</c:v>
                </c:pt>
                <c:pt idx="130">
                  <c:v>4.4715494732372457E-4</c:v>
                </c:pt>
                <c:pt idx="131">
                  <c:v>4.4561974937096238E-4</c:v>
                </c:pt>
                <c:pt idx="132">
                  <c:v>4.4066223199479282E-4</c:v>
                </c:pt>
                <c:pt idx="133">
                  <c:v>4.3845709296874702E-4</c:v>
                </c:pt>
                <c:pt idx="134">
                  <c:v>4.3390202336013323E-4</c:v>
                </c:pt>
                <c:pt idx="135">
                  <c:v>4.3153035221621389E-4</c:v>
                </c:pt>
                <c:pt idx="136">
                  <c:v>4.2777162161655719E-4</c:v>
                </c:pt>
                <c:pt idx="137">
                  <c:v>4.2186758946627378E-4</c:v>
                </c:pt>
                <c:pt idx="138">
                  <c:v>4.1790280374698341E-4</c:v>
                </c:pt>
                <c:pt idx="139">
                  <c:v>4.1442617657594377E-4</c:v>
                </c:pt>
                <c:pt idx="140">
                  <c:v>4.1079308721236879E-4</c:v>
                </c:pt>
                <c:pt idx="141">
                  <c:v>4.0882310713641351E-4</c:v>
                </c:pt>
                <c:pt idx="142">
                  <c:v>4.0529112447984522E-4</c:v>
                </c:pt>
                <c:pt idx="143">
                  <c:v>4.0221534436568618E-4</c:v>
                </c:pt>
                <c:pt idx="144">
                  <c:v>3.9975743857212359E-4</c:v>
                </c:pt>
                <c:pt idx="145">
                  <c:v>3.9642970659770072E-4</c:v>
                </c:pt>
                <c:pt idx="146">
                  <c:v>3.9435594226233661E-4</c:v>
                </c:pt>
                <c:pt idx="147">
                  <c:v>3.9288966218009591E-4</c:v>
                </c:pt>
                <c:pt idx="148">
                  <c:v>3.8989403401501482E-4</c:v>
                </c:pt>
                <c:pt idx="149">
                  <c:v>3.8931332528591161E-4</c:v>
                </c:pt>
                <c:pt idx="150">
                  <c:v>3.8806069642305369E-4</c:v>
                </c:pt>
                <c:pt idx="151">
                  <c:v>3.8454454625025392E-4</c:v>
                </c:pt>
                <c:pt idx="152">
                  <c:v>3.8348691305145621E-4</c:v>
                </c:pt>
                <c:pt idx="153">
                  <c:v>3.8221589056774968E-4</c:v>
                </c:pt>
                <c:pt idx="154">
                  <c:v>3.7868725485168397E-4</c:v>
                </c:pt>
                <c:pt idx="155">
                  <c:v>3.7678721128031611E-4</c:v>
                </c:pt>
                <c:pt idx="156">
                  <c:v>3.7491298280656338E-4</c:v>
                </c:pt>
                <c:pt idx="157">
                  <c:v>3.7364874151535332E-4</c:v>
                </c:pt>
                <c:pt idx="158">
                  <c:v>3.7101694033481181E-4</c:v>
                </c:pt>
                <c:pt idx="159">
                  <c:v>3.6919410922564572E-4</c:v>
                </c:pt>
                <c:pt idx="160">
                  <c:v>3.6672453279606998E-4</c:v>
                </c:pt>
                <c:pt idx="161">
                  <c:v>3.6526130861602718E-4</c:v>
                </c:pt>
                <c:pt idx="162">
                  <c:v>3.638093767222017E-4</c:v>
                </c:pt>
                <c:pt idx="163">
                  <c:v>3.6333105526864529E-4</c:v>
                </c:pt>
                <c:pt idx="164">
                  <c:v>3.6314839962869883E-4</c:v>
                </c:pt>
                <c:pt idx="165">
                  <c:v>3.6360547528602177E-4</c:v>
                </c:pt>
                <c:pt idx="166">
                  <c:v>3.6377902142703528E-4</c:v>
                </c:pt>
                <c:pt idx="167">
                  <c:v>3.6528933560475712E-4</c:v>
                </c:pt>
                <c:pt idx="168">
                  <c:v>3.6745695979334409E-4</c:v>
                </c:pt>
                <c:pt idx="169">
                  <c:v>3.6891558556817472E-4</c:v>
                </c:pt>
                <c:pt idx="170">
                  <c:v>3.7390532088465989E-4</c:v>
                </c:pt>
                <c:pt idx="171">
                  <c:v>3.7735234946012502E-4</c:v>
                </c:pt>
                <c:pt idx="172">
                  <c:v>3.795360098592937E-4</c:v>
                </c:pt>
                <c:pt idx="173">
                  <c:v>3.8196935201995069E-4</c:v>
                </c:pt>
                <c:pt idx="174">
                  <c:v>3.8691743975505227E-4</c:v>
                </c:pt>
                <c:pt idx="175">
                  <c:v>3.8788066012784839E-4</c:v>
                </c:pt>
                <c:pt idx="176">
                  <c:v>3.9164174813777208E-4</c:v>
                </c:pt>
                <c:pt idx="177">
                  <c:v>3.9381656097248202E-4</c:v>
                </c:pt>
                <c:pt idx="178">
                  <c:v>3.9526037289761012E-4</c:v>
                </c:pt>
                <c:pt idx="179">
                  <c:v>3.9713564910925919E-4</c:v>
                </c:pt>
                <c:pt idx="180">
                  <c:v>3.9835291681811208E-4</c:v>
                </c:pt>
                <c:pt idx="181">
                  <c:v>3.995607839897275E-4</c:v>
                </c:pt>
                <c:pt idx="182">
                  <c:v>3.9984931936487561E-4</c:v>
                </c:pt>
                <c:pt idx="183">
                  <c:v>4.0034906123764808E-4</c:v>
                </c:pt>
                <c:pt idx="184">
                  <c:v>3.9955592365004122E-4</c:v>
                </c:pt>
                <c:pt idx="185">
                  <c:v>3.991860721725971E-4</c:v>
                </c:pt>
                <c:pt idx="186">
                  <c:v>3.9876226219348609E-4</c:v>
                </c:pt>
                <c:pt idx="187">
                  <c:v>3.9901107084006071E-4</c:v>
                </c:pt>
                <c:pt idx="188">
                  <c:v>3.9759612991474569E-4</c:v>
                </c:pt>
                <c:pt idx="189">
                  <c:v>3.9779546204954391E-4</c:v>
                </c:pt>
                <c:pt idx="190">
                  <c:v>3.9678410394117242E-4</c:v>
                </c:pt>
                <c:pt idx="191">
                  <c:v>3.9618398295715451E-4</c:v>
                </c:pt>
                <c:pt idx="192">
                  <c:v>3.9642304182052612E-4</c:v>
                </c:pt>
                <c:pt idx="193">
                  <c:v>3.9637490408495069E-4</c:v>
                </c:pt>
                <c:pt idx="194">
                  <c:v>3.9647807716391981E-4</c:v>
                </c:pt>
                <c:pt idx="195">
                  <c:v>3.9686704985797411E-4</c:v>
                </c:pt>
                <c:pt idx="196">
                  <c:v>3.9651128463447089E-4</c:v>
                </c:pt>
                <c:pt idx="197">
                  <c:v>3.9733509765937919E-4</c:v>
                </c:pt>
                <c:pt idx="198">
                  <c:v>3.9816135540604591E-4</c:v>
                </c:pt>
                <c:pt idx="199">
                  <c:v>3.9846918662078679E-4</c:v>
                </c:pt>
                <c:pt idx="200">
                  <c:v>4.0029958472587168E-4</c:v>
                </c:pt>
                <c:pt idx="201">
                  <c:v>4.0027056820690632E-4</c:v>
                </c:pt>
                <c:pt idx="202">
                  <c:v>4.0099117904901499E-4</c:v>
                </c:pt>
                <c:pt idx="203">
                  <c:v>4.0208804421126842E-4</c:v>
                </c:pt>
                <c:pt idx="204">
                  <c:v>4.0327449096366758E-4</c:v>
                </c:pt>
                <c:pt idx="205">
                  <c:v>4.0396259282715619E-4</c:v>
                </c:pt>
                <c:pt idx="206">
                  <c:v>4.0485116187483072E-4</c:v>
                </c:pt>
                <c:pt idx="207">
                  <c:v>4.0565960807725793E-4</c:v>
                </c:pt>
                <c:pt idx="208">
                  <c:v>4.0608813287690282E-4</c:v>
                </c:pt>
                <c:pt idx="209">
                  <c:v>4.0698109660297632E-4</c:v>
                </c:pt>
                <c:pt idx="210">
                  <c:v>4.0702841943129903E-4</c:v>
                </c:pt>
                <c:pt idx="211">
                  <c:v>4.0675891796126962E-4</c:v>
                </c:pt>
                <c:pt idx="212">
                  <c:v>4.0630565490573639E-4</c:v>
                </c:pt>
                <c:pt idx="213">
                  <c:v>4.0464327321387827E-4</c:v>
                </c:pt>
                <c:pt idx="214">
                  <c:v>4.0369693306274712E-4</c:v>
                </c:pt>
                <c:pt idx="215">
                  <c:v>4.0068230009637768E-4</c:v>
                </c:pt>
                <c:pt idx="216">
                  <c:v>3.9820454549044371E-4</c:v>
                </c:pt>
                <c:pt idx="217">
                  <c:v>3.9549270877614617E-4</c:v>
                </c:pt>
                <c:pt idx="218">
                  <c:v>3.9248354732990259E-4</c:v>
                </c:pt>
                <c:pt idx="219">
                  <c:v>3.8799841422587628E-4</c:v>
                </c:pt>
                <c:pt idx="220">
                  <c:v>3.8447207771241659E-4</c:v>
                </c:pt>
                <c:pt idx="221">
                  <c:v>3.8090540328994388E-4</c:v>
                </c:pt>
                <c:pt idx="222">
                  <c:v>3.7605687975883478E-4</c:v>
                </c:pt>
                <c:pt idx="223">
                  <c:v>3.7261538091115648E-4</c:v>
                </c:pt>
                <c:pt idx="224">
                  <c:v>3.696301719173789E-4</c:v>
                </c:pt>
                <c:pt idx="225">
                  <c:v>3.6564285983331501E-4</c:v>
                </c:pt>
                <c:pt idx="226">
                  <c:v>3.6257348256185651E-4</c:v>
                </c:pt>
                <c:pt idx="227">
                  <c:v>3.6131276283413172E-4</c:v>
                </c:pt>
                <c:pt idx="228">
                  <c:v>3.5909150028601289E-4</c:v>
                </c:pt>
                <c:pt idx="229">
                  <c:v>3.5872834268957382E-4</c:v>
                </c:pt>
                <c:pt idx="230">
                  <c:v>3.5844295052811498E-4</c:v>
                </c:pt>
                <c:pt idx="231">
                  <c:v>3.5842720535583789E-4</c:v>
                </c:pt>
                <c:pt idx="232">
                  <c:v>3.5944240516982973E-4</c:v>
                </c:pt>
                <c:pt idx="233">
                  <c:v>3.6026458838023251E-4</c:v>
                </c:pt>
                <c:pt idx="234">
                  <c:v>3.6145234480500221E-4</c:v>
                </c:pt>
                <c:pt idx="235">
                  <c:v>3.6239583278074861E-4</c:v>
                </c:pt>
                <c:pt idx="236">
                  <c:v>3.6366155836731201E-4</c:v>
                </c:pt>
                <c:pt idx="237">
                  <c:v>3.6492026993073518E-4</c:v>
                </c:pt>
                <c:pt idx="238">
                  <c:v>3.6560010630637407E-4</c:v>
                </c:pt>
                <c:pt idx="239">
                  <c:v>3.6556180566549301E-4</c:v>
                </c:pt>
                <c:pt idx="240">
                  <c:v>3.6565569462254638E-4</c:v>
                </c:pt>
                <c:pt idx="241">
                  <c:v>3.6474570515565569E-4</c:v>
                </c:pt>
                <c:pt idx="242">
                  <c:v>3.6377078504301608E-4</c:v>
                </c:pt>
                <c:pt idx="243">
                  <c:v>3.6281393840908999E-4</c:v>
                </c:pt>
                <c:pt idx="244">
                  <c:v>3.6150339292362332E-4</c:v>
                </c:pt>
                <c:pt idx="245">
                  <c:v>3.599482006393373E-4</c:v>
                </c:pt>
                <c:pt idx="246">
                  <c:v>3.5793543793261051E-4</c:v>
                </c:pt>
                <c:pt idx="247">
                  <c:v>3.5628705518320197E-4</c:v>
                </c:pt>
                <c:pt idx="248">
                  <c:v>3.5428433329798281E-4</c:v>
                </c:pt>
                <c:pt idx="249">
                  <c:v>3.5254360409453511E-4</c:v>
                </c:pt>
                <c:pt idx="250">
                  <c:v>3.5069978912360972E-4</c:v>
                </c:pt>
                <c:pt idx="251">
                  <c:v>3.495632263366133E-4</c:v>
                </c:pt>
                <c:pt idx="252">
                  <c:v>3.4849063376896078E-4</c:v>
                </c:pt>
                <c:pt idx="253">
                  <c:v>3.476913261692971E-4</c:v>
                </c:pt>
                <c:pt idx="254">
                  <c:v>3.4688497544266278E-4</c:v>
                </c:pt>
                <c:pt idx="255">
                  <c:v>3.464839537627995E-4</c:v>
                </c:pt>
                <c:pt idx="256">
                  <c:v>3.4604017855599523E-4</c:v>
                </c:pt>
                <c:pt idx="257">
                  <c:v>3.4593307645991439E-4</c:v>
                </c:pt>
                <c:pt idx="258">
                  <c:v>3.444542817305773E-4</c:v>
                </c:pt>
                <c:pt idx="259">
                  <c:v>3.4424534533172851E-4</c:v>
                </c:pt>
                <c:pt idx="260">
                  <c:v>3.4371836227364838E-4</c:v>
                </c:pt>
                <c:pt idx="261">
                  <c:v>3.4256259095855063E-4</c:v>
                </c:pt>
                <c:pt idx="262">
                  <c:v>3.4110117121599609E-4</c:v>
                </c:pt>
                <c:pt idx="263">
                  <c:v>3.3767221611924469E-4</c:v>
                </c:pt>
                <c:pt idx="264">
                  <c:v>3.3389162854291499E-4</c:v>
                </c:pt>
                <c:pt idx="265">
                  <c:v>3.2952404581010342E-4</c:v>
                </c:pt>
                <c:pt idx="266">
                  <c:v>3.2614829251542687E-4</c:v>
                </c:pt>
                <c:pt idx="267">
                  <c:v>3.2402324723079801E-4</c:v>
                </c:pt>
                <c:pt idx="268">
                  <c:v>3.1749065965414053E-4</c:v>
                </c:pt>
                <c:pt idx="269">
                  <c:v>3.0984744080342352E-4</c:v>
                </c:pt>
                <c:pt idx="270">
                  <c:v>3.0377288931049412E-4</c:v>
                </c:pt>
                <c:pt idx="271">
                  <c:v>2.9580667614936829E-4</c:v>
                </c:pt>
                <c:pt idx="272">
                  <c:v>2.8773103258572519E-4</c:v>
                </c:pt>
                <c:pt idx="273">
                  <c:v>2.8569845017045742E-4</c:v>
                </c:pt>
                <c:pt idx="274">
                  <c:v>2.7780290110968048E-4</c:v>
                </c:pt>
                <c:pt idx="275">
                  <c:v>2.7218740433454508E-4</c:v>
                </c:pt>
                <c:pt idx="276">
                  <c:v>2.6602786965668201E-4</c:v>
                </c:pt>
                <c:pt idx="277">
                  <c:v>2.597261627670377E-4</c:v>
                </c:pt>
                <c:pt idx="278">
                  <c:v>2.5628463481552899E-4</c:v>
                </c:pt>
                <c:pt idx="279">
                  <c:v>2.5391776580363512E-4</c:v>
                </c:pt>
                <c:pt idx="280">
                  <c:v>2.541832800488919E-4</c:v>
                </c:pt>
                <c:pt idx="281">
                  <c:v>2.5594176258891821E-4</c:v>
                </c:pt>
                <c:pt idx="282">
                  <c:v>2.5718208053149278E-4</c:v>
                </c:pt>
                <c:pt idx="283">
                  <c:v>2.6023708051070571E-4</c:v>
                </c:pt>
                <c:pt idx="284">
                  <c:v>2.6278314180672169E-4</c:v>
                </c:pt>
                <c:pt idx="285">
                  <c:v>2.7171632973477239E-4</c:v>
                </c:pt>
                <c:pt idx="286">
                  <c:v>2.7592218248173589E-4</c:v>
                </c:pt>
                <c:pt idx="287">
                  <c:v>2.8384351753629739E-4</c:v>
                </c:pt>
                <c:pt idx="288">
                  <c:v>3.0166810029186308E-4</c:v>
                </c:pt>
                <c:pt idx="289">
                  <c:v>3.0852042254991829E-4</c:v>
                </c:pt>
                <c:pt idx="290">
                  <c:v>3.2695941627025599E-4</c:v>
                </c:pt>
                <c:pt idx="291">
                  <c:v>3.3328813151456421E-4</c:v>
                </c:pt>
                <c:pt idx="292">
                  <c:v>3.3929603523574769E-4</c:v>
                </c:pt>
                <c:pt idx="293">
                  <c:v>3.6051863571628928E-4</c:v>
                </c:pt>
                <c:pt idx="294">
                  <c:v>3.7688412703573698E-4</c:v>
                </c:pt>
                <c:pt idx="295">
                  <c:v>4.0059268940240139E-4</c:v>
                </c:pt>
                <c:pt idx="296">
                  <c:v>4.1107845026999712E-4</c:v>
                </c:pt>
                <c:pt idx="297">
                  <c:v>4.2222914635203779E-4</c:v>
                </c:pt>
                <c:pt idx="298">
                  <c:v>4.4199844705872238E-4</c:v>
                </c:pt>
                <c:pt idx="299">
                  <c:v>4.6457472490146762E-4</c:v>
                </c:pt>
                <c:pt idx="300">
                  <c:v>4.7959593939594919E-4</c:v>
                </c:pt>
                <c:pt idx="301">
                  <c:v>4.897179314866662E-4</c:v>
                </c:pt>
                <c:pt idx="302">
                  <c:v>5.0466106040403247E-4</c:v>
                </c:pt>
                <c:pt idx="303">
                  <c:v>5.2431633230298758E-4</c:v>
                </c:pt>
                <c:pt idx="304">
                  <c:v>5.3954333998262882E-4</c:v>
                </c:pt>
                <c:pt idx="305">
                  <c:v>5.7069398462772369E-4</c:v>
                </c:pt>
                <c:pt idx="306">
                  <c:v>5.8794836513698101E-4</c:v>
                </c:pt>
                <c:pt idx="307">
                  <c:v>5.9619673993438482E-4</c:v>
                </c:pt>
                <c:pt idx="308">
                  <c:v>6.1596755404025316E-4</c:v>
                </c:pt>
                <c:pt idx="309">
                  <c:v>6.2740291468799114E-4</c:v>
                </c:pt>
                <c:pt idx="310">
                  <c:v>6.4814568031579256E-4</c:v>
                </c:pt>
                <c:pt idx="311">
                  <c:v>6.6278618760406971E-4</c:v>
                </c:pt>
                <c:pt idx="312">
                  <c:v>6.72144815325737E-4</c:v>
                </c:pt>
                <c:pt idx="313">
                  <c:v>6.8221433321014047E-4</c:v>
                </c:pt>
                <c:pt idx="314">
                  <c:v>6.8744487361982465E-4</c:v>
                </c:pt>
                <c:pt idx="315">
                  <c:v>6.9573218934237957E-4</c:v>
                </c:pt>
                <c:pt idx="316">
                  <c:v>7.0037954719737172E-4</c:v>
                </c:pt>
                <c:pt idx="317">
                  <c:v>7.0689944550395012E-4</c:v>
                </c:pt>
                <c:pt idx="318">
                  <c:v>7.0622324710711837E-4</c:v>
                </c:pt>
                <c:pt idx="319">
                  <c:v>7.0519623113796115E-4</c:v>
                </c:pt>
                <c:pt idx="320">
                  <c:v>7.0287019480019808E-4</c:v>
                </c:pt>
                <c:pt idx="321">
                  <c:v>6.9122697459533811E-4</c:v>
                </c:pt>
                <c:pt idx="322">
                  <c:v>6.8041100166738033E-4</c:v>
                </c:pt>
                <c:pt idx="323">
                  <c:v>6.7155936267226934E-4</c:v>
                </c:pt>
                <c:pt idx="324">
                  <c:v>6.6842098021879792E-4</c:v>
                </c:pt>
                <c:pt idx="325">
                  <c:v>6.5299560083076358E-4</c:v>
                </c:pt>
                <c:pt idx="326">
                  <c:v>6.4037536503747106E-4</c:v>
                </c:pt>
                <c:pt idx="327">
                  <c:v>6.2193046323955059E-4</c:v>
                </c:pt>
                <c:pt idx="328">
                  <c:v>6.0388195561245084E-4</c:v>
                </c:pt>
                <c:pt idx="329">
                  <c:v>5.8984325733035803E-4</c:v>
                </c:pt>
                <c:pt idx="330">
                  <c:v>5.7645572815090418E-4</c:v>
                </c:pt>
                <c:pt idx="331">
                  <c:v>5.5405555758625269E-4</c:v>
                </c:pt>
                <c:pt idx="332">
                  <c:v>5.3598376689478755E-4</c:v>
                </c:pt>
                <c:pt idx="333">
                  <c:v>5.231157410889864E-4</c:v>
                </c:pt>
                <c:pt idx="334">
                  <c:v>5.1586277550086379E-4</c:v>
                </c:pt>
                <c:pt idx="335">
                  <c:v>4.9857475096359849E-4</c:v>
                </c:pt>
                <c:pt idx="336">
                  <c:v>4.9035699339583516E-4</c:v>
                </c:pt>
                <c:pt idx="337">
                  <c:v>4.7645374434068799E-4</c:v>
                </c:pt>
                <c:pt idx="338">
                  <c:v>4.617756640072912E-4</c:v>
                </c:pt>
                <c:pt idx="339">
                  <c:v>4.5125416363589471E-4</c:v>
                </c:pt>
                <c:pt idx="340">
                  <c:v>4.3721505790017551E-4</c:v>
                </c:pt>
                <c:pt idx="341">
                  <c:v>4.2895574006251991E-4</c:v>
                </c:pt>
                <c:pt idx="342">
                  <c:v>4.1703882743604481E-4</c:v>
                </c:pt>
                <c:pt idx="343">
                  <c:v>4.0683455881662672E-4</c:v>
                </c:pt>
                <c:pt idx="344">
                  <c:v>3.9009578176774079E-4</c:v>
                </c:pt>
                <c:pt idx="345">
                  <c:v>3.772656200453639E-4</c:v>
                </c:pt>
                <c:pt idx="346">
                  <c:v>3.6951075890101492E-4</c:v>
                </c:pt>
                <c:pt idx="347">
                  <c:v>3.6088813794776797E-4</c:v>
                </c:pt>
                <c:pt idx="348">
                  <c:v>3.5195215605199342E-4</c:v>
                </c:pt>
                <c:pt idx="349">
                  <c:v>3.4674117341637611E-4</c:v>
                </c:pt>
                <c:pt idx="350">
                  <c:v>3.3759785583242769E-4</c:v>
                </c:pt>
                <c:pt idx="351">
                  <c:v>3.2775592990219588E-4</c:v>
                </c:pt>
                <c:pt idx="352">
                  <c:v>3.1603244133293629E-4</c:v>
                </c:pt>
                <c:pt idx="353">
                  <c:v>3.0911088106222451E-4</c:v>
                </c:pt>
                <c:pt idx="354">
                  <c:v>3.0093558598309761E-4</c:v>
                </c:pt>
                <c:pt idx="355">
                  <c:v>2.9431315488182008E-4</c:v>
                </c:pt>
                <c:pt idx="356">
                  <c:v>2.8624603874050081E-4</c:v>
                </c:pt>
                <c:pt idx="357">
                  <c:v>2.8451709658838809E-4</c:v>
                </c:pt>
                <c:pt idx="358">
                  <c:v>2.7678214246407151E-4</c:v>
                </c:pt>
                <c:pt idx="359">
                  <c:v>2.6903921389020979E-4</c:v>
                </c:pt>
                <c:pt idx="360">
                  <c:v>2.6338218594901258E-4</c:v>
                </c:pt>
                <c:pt idx="361">
                  <c:v>2.5881335022859281E-4</c:v>
                </c:pt>
                <c:pt idx="362">
                  <c:v>2.571112709119916E-4</c:v>
                </c:pt>
                <c:pt idx="363">
                  <c:v>2.5038610328920191E-4</c:v>
                </c:pt>
                <c:pt idx="364">
                  <c:v>2.4422415299341083E-4</c:v>
                </c:pt>
                <c:pt idx="365">
                  <c:v>2.3859669454395771E-4</c:v>
                </c:pt>
                <c:pt idx="366">
                  <c:v>2.3529448662884531E-4</c:v>
                </c:pt>
                <c:pt idx="367">
                  <c:v>2.3243931354954839E-4</c:v>
                </c:pt>
                <c:pt idx="368">
                  <c:v>2.2794464894104749E-4</c:v>
                </c:pt>
                <c:pt idx="369">
                  <c:v>2.2483571956399831E-4</c:v>
                </c:pt>
                <c:pt idx="370">
                  <c:v>2.2111594444140789E-4</c:v>
                </c:pt>
                <c:pt idx="371">
                  <c:v>2.1812859631609169E-4</c:v>
                </c:pt>
                <c:pt idx="372">
                  <c:v>2.165107725886628E-4</c:v>
                </c:pt>
                <c:pt idx="373">
                  <c:v>2.1470650972332811E-4</c:v>
                </c:pt>
                <c:pt idx="374">
                  <c:v>2.1203668438829479E-4</c:v>
                </c:pt>
                <c:pt idx="375">
                  <c:v>2.117494150297716E-4</c:v>
                </c:pt>
                <c:pt idx="376">
                  <c:v>2.1508643112611031E-4</c:v>
                </c:pt>
                <c:pt idx="377">
                  <c:v>2.1749042207375169E-4</c:v>
                </c:pt>
                <c:pt idx="378">
                  <c:v>2.207168436143547E-4</c:v>
                </c:pt>
                <c:pt idx="379">
                  <c:v>2.3046370188239959E-4</c:v>
                </c:pt>
                <c:pt idx="380">
                  <c:v>2.370171423535794E-4</c:v>
                </c:pt>
                <c:pt idx="381">
                  <c:v>2.4266762193292379E-4</c:v>
                </c:pt>
                <c:pt idx="382">
                  <c:v>2.4818070232868189E-4</c:v>
                </c:pt>
                <c:pt idx="383">
                  <c:v>2.5911192642524838E-4</c:v>
                </c:pt>
                <c:pt idx="384">
                  <c:v>2.6797241298481822E-4</c:v>
                </c:pt>
                <c:pt idx="385">
                  <c:v>2.9647952760569751E-4</c:v>
                </c:pt>
                <c:pt idx="386">
                  <c:v>3.1817390117794281E-4</c:v>
                </c:pt>
                <c:pt idx="387">
                  <c:v>3.2309867674484849E-4</c:v>
                </c:pt>
                <c:pt idx="388">
                  <c:v>3.5986685543321068E-4</c:v>
                </c:pt>
                <c:pt idx="389">
                  <c:v>3.7664608680643141E-4</c:v>
                </c:pt>
                <c:pt idx="390">
                  <c:v>3.9385209674946958E-4</c:v>
                </c:pt>
                <c:pt idx="391">
                  <c:v>4.1362771298736328E-4</c:v>
                </c:pt>
                <c:pt idx="392">
                  <c:v>4.385557840578258E-4</c:v>
                </c:pt>
                <c:pt idx="393">
                  <c:v>4.5018404489383101E-4</c:v>
                </c:pt>
                <c:pt idx="394">
                  <c:v>4.695187381003052E-4</c:v>
                </c:pt>
                <c:pt idx="395">
                  <c:v>4.9267796566709876E-4</c:v>
                </c:pt>
                <c:pt idx="396">
                  <c:v>5.2356033120304346E-4</c:v>
                </c:pt>
                <c:pt idx="397">
                  <c:v>5.2683596732094884E-4</c:v>
                </c:pt>
                <c:pt idx="398">
                  <c:v>5.4518639808520675E-4</c:v>
                </c:pt>
                <c:pt idx="399">
                  <c:v>5.6413334095850587E-4</c:v>
                </c:pt>
                <c:pt idx="400">
                  <c:v>5.7494023349136114E-4</c:v>
                </c:pt>
                <c:pt idx="401">
                  <c:v>5.8835861273109913E-4</c:v>
                </c:pt>
                <c:pt idx="402">
                  <c:v>5.9971929294988513E-4</c:v>
                </c:pt>
                <c:pt idx="403">
                  <c:v>5.9817195869982243E-4</c:v>
                </c:pt>
                <c:pt idx="404">
                  <c:v>6.0721620684489608E-4</c:v>
                </c:pt>
                <c:pt idx="405">
                  <c:v>6.1321351677179337E-4</c:v>
                </c:pt>
                <c:pt idx="406">
                  <c:v>6.1670329887419939E-4</c:v>
                </c:pt>
                <c:pt idx="407">
                  <c:v>6.2325317412614822E-4</c:v>
                </c:pt>
                <c:pt idx="408">
                  <c:v>6.1878509586676955E-4</c:v>
                </c:pt>
                <c:pt idx="409">
                  <c:v>6.1158183962106705E-4</c:v>
                </c:pt>
                <c:pt idx="410">
                  <c:v>6.0501048574224114E-4</c:v>
                </c:pt>
                <c:pt idx="411">
                  <c:v>6.0726248193532228E-4</c:v>
                </c:pt>
                <c:pt idx="412">
                  <c:v>5.9847312513738871E-4</c:v>
                </c:pt>
                <c:pt idx="413">
                  <c:v>5.87792310398072E-4</c:v>
                </c:pt>
                <c:pt idx="414">
                  <c:v>5.8027054183185101E-4</c:v>
                </c:pt>
                <c:pt idx="415">
                  <c:v>5.7143950834870338E-4</c:v>
                </c:pt>
                <c:pt idx="416">
                  <c:v>5.5769103346392512E-4</c:v>
                </c:pt>
                <c:pt idx="417">
                  <c:v>5.471713375300169E-4</c:v>
                </c:pt>
                <c:pt idx="418">
                  <c:v>5.3847808158025146E-4</c:v>
                </c:pt>
                <c:pt idx="419">
                  <c:v>5.3112197201699018E-4</c:v>
                </c:pt>
                <c:pt idx="420">
                  <c:v>5.2374543156474829E-4</c:v>
                </c:pt>
                <c:pt idx="421">
                  <c:v>5.2031956147402525E-4</c:v>
                </c:pt>
                <c:pt idx="422">
                  <c:v>5.1487766904756427E-4</c:v>
                </c:pt>
                <c:pt idx="423">
                  <c:v>5.1462074043229222E-4</c:v>
                </c:pt>
                <c:pt idx="424">
                  <c:v>5.0902477232739329E-4</c:v>
                </c:pt>
                <c:pt idx="425">
                  <c:v>4.9811712233349681E-4</c:v>
                </c:pt>
                <c:pt idx="426">
                  <c:v>4.9808470066636801E-4</c:v>
                </c:pt>
                <c:pt idx="427">
                  <c:v>5.0925149116665125E-4</c:v>
                </c:pt>
                <c:pt idx="428">
                  <c:v>5.1293254364281893E-4</c:v>
                </c:pt>
                <c:pt idx="429">
                  <c:v>5.1701528718695045E-4</c:v>
                </c:pt>
                <c:pt idx="430">
                  <c:v>5.2247109124436975E-4</c:v>
                </c:pt>
                <c:pt idx="431">
                  <c:v>5.233729025349021E-4</c:v>
                </c:pt>
                <c:pt idx="432">
                  <c:v>5.3410709369927645E-4</c:v>
                </c:pt>
                <c:pt idx="433">
                  <c:v>5.4912088671699166E-4</c:v>
                </c:pt>
                <c:pt idx="434">
                  <c:v>5.6388817029073834E-4</c:v>
                </c:pt>
                <c:pt idx="435">
                  <c:v>5.7708594249561429E-4</c:v>
                </c:pt>
                <c:pt idx="436">
                  <c:v>5.8289006119593978E-4</c:v>
                </c:pt>
                <c:pt idx="437">
                  <c:v>5.8910204097628593E-4</c:v>
                </c:pt>
                <c:pt idx="438">
                  <c:v>6.0412927996367216E-4</c:v>
                </c:pt>
                <c:pt idx="439">
                  <c:v>6.2284234445542097E-4</c:v>
                </c:pt>
                <c:pt idx="440">
                  <c:v>6.3740991754457355E-4</c:v>
                </c:pt>
                <c:pt idx="441">
                  <c:v>6.5030768746510148E-4</c:v>
                </c:pt>
                <c:pt idx="442">
                  <c:v>6.5694632939994335E-4</c:v>
                </c:pt>
                <c:pt idx="443">
                  <c:v>6.6692411201074719E-4</c:v>
                </c:pt>
                <c:pt idx="444">
                  <c:v>6.820532726123929E-4</c:v>
                </c:pt>
                <c:pt idx="445">
                  <c:v>6.8670022301375866E-4</c:v>
                </c:pt>
                <c:pt idx="446">
                  <c:v>7.0210342528298497E-4</c:v>
                </c:pt>
                <c:pt idx="447">
                  <c:v>7.151787867769599E-4</c:v>
                </c:pt>
                <c:pt idx="448">
                  <c:v>7.2422396624460816E-4</c:v>
                </c:pt>
                <c:pt idx="449">
                  <c:v>7.3378253728151321E-4</c:v>
                </c:pt>
                <c:pt idx="450">
                  <c:v>7.4118486372753978E-4</c:v>
                </c:pt>
                <c:pt idx="451">
                  <c:v>7.4840226443484426E-4</c:v>
                </c:pt>
                <c:pt idx="452">
                  <c:v>7.5479177758097649E-4</c:v>
                </c:pt>
                <c:pt idx="453">
                  <c:v>7.5841759098693728E-4</c:v>
                </c:pt>
                <c:pt idx="454">
                  <c:v>7.6036929385736585E-4</c:v>
                </c:pt>
                <c:pt idx="455">
                  <c:v>7.674621301703155E-4</c:v>
                </c:pt>
                <c:pt idx="456">
                  <c:v>7.5662654126062989E-4</c:v>
                </c:pt>
                <c:pt idx="457">
                  <c:v>7.4628606671467423E-4</c:v>
                </c:pt>
                <c:pt idx="458">
                  <c:v>7.3259463533759117E-4</c:v>
                </c:pt>
                <c:pt idx="459">
                  <c:v>7.1903469506651163E-4</c:v>
                </c:pt>
                <c:pt idx="460">
                  <c:v>7.0291454903781414E-4</c:v>
                </c:pt>
                <c:pt idx="461">
                  <c:v>6.8457127781584859E-4</c:v>
                </c:pt>
                <c:pt idx="462">
                  <c:v>6.6031352616846561E-4</c:v>
                </c:pt>
                <c:pt idx="463">
                  <c:v>6.4164685318246484E-4</c:v>
                </c:pt>
                <c:pt idx="464">
                  <c:v>6.0817843768745661E-4</c:v>
                </c:pt>
                <c:pt idx="465">
                  <c:v>5.8343168348073959E-4</c:v>
                </c:pt>
                <c:pt idx="466">
                  <c:v>5.7205726625397801E-4</c:v>
                </c:pt>
                <c:pt idx="467">
                  <c:v>5.6058831978589296E-4</c:v>
                </c:pt>
                <c:pt idx="468">
                  <c:v>5.4251548135653138E-4</c:v>
                </c:pt>
                <c:pt idx="469">
                  <c:v>5.3660175763070583E-4</c:v>
                </c:pt>
                <c:pt idx="470">
                  <c:v>5.2983278874307871E-4</c:v>
                </c:pt>
                <c:pt idx="471">
                  <c:v>5.2868959028273821E-4</c:v>
                </c:pt>
                <c:pt idx="472">
                  <c:v>5.3667684551328421E-4</c:v>
                </c:pt>
                <c:pt idx="473">
                  <c:v>5.4225831991061568E-4</c:v>
                </c:pt>
                <c:pt idx="474">
                  <c:v>5.4489693138748407E-4</c:v>
                </c:pt>
                <c:pt idx="475">
                  <c:v>5.6064763339236379E-4</c:v>
                </c:pt>
                <c:pt idx="476">
                  <c:v>5.7672045659273863E-4</c:v>
                </c:pt>
                <c:pt idx="477">
                  <c:v>5.9463334036991E-4</c:v>
                </c:pt>
                <c:pt idx="478">
                  <c:v>6.1427045147866011E-4</c:v>
                </c:pt>
                <c:pt idx="479">
                  <c:v>6.3077802769839764E-4</c:v>
                </c:pt>
                <c:pt idx="480">
                  <c:v>6.4284080872312188E-4</c:v>
                </c:pt>
                <c:pt idx="481">
                  <c:v>6.6150299971923232E-4</c:v>
                </c:pt>
                <c:pt idx="482">
                  <c:v>6.7520630545914173E-4</c:v>
                </c:pt>
                <c:pt idx="483">
                  <c:v>6.8757077679038048E-4</c:v>
                </c:pt>
                <c:pt idx="484">
                  <c:v>7.0223084185272455E-4</c:v>
                </c:pt>
                <c:pt idx="485">
                  <c:v>7.1730272611603141E-4</c:v>
                </c:pt>
                <c:pt idx="486">
                  <c:v>7.3627516394481063E-4</c:v>
                </c:pt>
                <c:pt idx="487">
                  <c:v>7.5247761560603976E-4</c:v>
                </c:pt>
                <c:pt idx="488">
                  <c:v>7.7590858563780785E-4</c:v>
                </c:pt>
                <c:pt idx="489">
                  <c:v>8.0242514377459884E-4</c:v>
                </c:pt>
                <c:pt idx="490">
                  <c:v>8.286161464639008E-4</c:v>
                </c:pt>
                <c:pt idx="491">
                  <c:v>8.5434882203117013E-4</c:v>
                </c:pt>
                <c:pt idx="492">
                  <c:v>8.8230939581990242E-4</c:v>
                </c:pt>
                <c:pt idx="493">
                  <c:v>9.2603964731097221E-4</c:v>
                </c:pt>
                <c:pt idx="494">
                  <c:v>9.4526488101109862E-4</c:v>
                </c:pt>
                <c:pt idx="495">
                  <c:v>9.9228683393448591E-4</c:v>
                </c:pt>
                <c:pt idx="496">
                  <c:v>1.030663959681988E-3</c:v>
                </c:pt>
                <c:pt idx="497">
                  <c:v>1.0824576020240779E-3</c:v>
                </c:pt>
                <c:pt idx="498">
                  <c:v>1.121132983826101E-3</c:v>
                </c:pt>
                <c:pt idx="499">
                  <c:v>1.1706433724612E-3</c:v>
                </c:pt>
                <c:pt idx="500">
                  <c:v>1.2319306842982769E-3</c:v>
                </c:pt>
                <c:pt idx="501">
                  <c:v>1.2579583562910559E-3</c:v>
                </c:pt>
                <c:pt idx="502">
                  <c:v>1.293121022172272E-3</c:v>
                </c:pt>
                <c:pt idx="503">
                  <c:v>1.300837611779571E-3</c:v>
                </c:pt>
                <c:pt idx="504">
                  <c:v>1.314898254349828E-3</c:v>
                </c:pt>
                <c:pt idx="505">
                  <c:v>1.333295018412173E-3</c:v>
                </c:pt>
                <c:pt idx="506">
                  <c:v>1.349644386209548E-3</c:v>
                </c:pt>
                <c:pt idx="507">
                  <c:v>1.350921462289989E-3</c:v>
                </c:pt>
                <c:pt idx="508">
                  <c:v>1.3464397052302961E-3</c:v>
                </c:pt>
                <c:pt idx="509">
                  <c:v>1.346847508102655E-3</c:v>
                </c:pt>
                <c:pt idx="510">
                  <c:v>1.320463488809764E-3</c:v>
                </c:pt>
                <c:pt idx="511">
                  <c:v>1.302352990023792E-3</c:v>
                </c:pt>
                <c:pt idx="512">
                  <c:v>1.278927898965776E-3</c:v>
                </c:pt>
                <c:pt idx="513">
                  <c:v>1.2684625107795E-3</c:v>
                </c:pt>
                <c:pt idx="514">
                  <c:v>1.234817551448941E-3</c:v>
                </c:pt>
                <c:pt idx="515">
                  <c:v>1.20736425742507E-3</c:v>
                </c:pt>
                <c:pt idx="516">
                  <c:v>1.180425635538995E-3</c:v>
                </c:pt>
                <c:pt idx="517">
                  <c:v>1.144875306636095E-3</c:v>
                </c:pt>
                <c:pt idx="518">
                  <c:v>1.12693221308291E-3</c:v>
                </c:pt>
                <c:pt idx="519">
                  <c:v>1.1081205448135729E-3</c:v>
                </c:pt>
                <c:pt idx="520">
                  <c:v>1.079735578969121E-3</c:v>
                </c:pt>
                <c:pt idx="521">
                  <c:v>1.0570718441158531E-3</c:v>
                </c:pt>
                <c:pt idx="522">
                  <c:v>1.029645558446646E-3</c:v>
                </c:pt>
                <c:pt idx="523">
                  <c:v>1.00448913872242E-3</c:v>
                </c:pt>
                <c:pt idx="524">
                  <c:v>9.9521281663328409E-4</c:v>
                </c:pt>
                <c:pt idx="525">
                  <c:v>9.6004171064123511E-4</c:v>
                </c:pt>
                <c:pt idx="526">
                  <c:v>9.4285723753273487E-4</c:v>
                </c:pt>
                <c:pt idx="527">
                  <c:v>9.1929681366309524E-4</c:v>
                </c:pt>
                <c:pt idx="528">
                  <c:v>8.8258035248145461E-4</c:v>
                </c:pt>
                <c:pt idx="529">
                  <c:v>8.5358408978208899E-4</c:v>
                </c:pt>
                <c:pt idx="530">
                  <c:v>8.1185594899579883E-4</c:v>
                </c:pt>
                <c:pt idx="531">
                  <c:v>7.6646351953968406E-4</c:v>
                </c:pt>
                <c:pt idx="532">
                  <c:v>7.1906455559656024E-4</c:v>
                </c:pt>
                <c:pt idx="533">
                  <c:v>6.8641459802165627E-4</c:v>
                </c:pt>
                <c:pt idx="534">
                  <c:v>6.3418329227715731E-4</c:v>
                </c:pt>
                <c:pt idx="535">
                  <c:v>6.1333522899076343E-4</c:v>
                </c:pt>
                <c:pt idx="536">
                  <c:v>5.73261349927634E-4</c:v>
                </c:pt>
                <c:pt idx="537">
                  <c:v>5.2704662084579468E-4</c:v>
                </c:pt>
                <c:pt idx="538">
                  <c:v>4.9430050421506166E-4</c:v>
                </c:pt>
                <c:pt idx="539">
                  <c:v>4.6727023436687892E-4</c:v>
                </c:pt>
                <c:pt idx="540">
                  <c:v>4.2766807018779218E-4</c:v>
                </c:pt>
                <c:pt idx="541">
                  <c:v>3.9999437285587192E-4</c:v>
                </c:pt>
                <c:pt idx="542">
                  <c:v>3.670831210911274E-4</c:v>
                </c:pt>
                <c:pt idx="543">
                  <c:v>3.490456729196012E-4</c:v>
                </c:pt>
                <c:pt idx="544">
                  <c:v>3.2501103123649949E-4</c:v>
                </c:pt>
                <c:pt idx="545">
                  <c:v>3.1425012275576591E-4</c:v>
                </c:pt>
                <c:pt idx="546">
                  <c:v>2.9119834653101861E-4</c:v>
                </c:pt>
                <c:pt idx="547">
                  <c:v>2.8019884484820068E-4</c:v>
                </c:pt>
                <c:pt idx="548">
                  <c:v>2.7073413366451859E-4</c:v>
                </c:pt>
                <c:pt idx="549">
                  <c:v>2.6248020003549749E-4</c:v>
                </c:pt>
                <c:pt idx="550">
                  <c:v>2.5546579854562879E-4</c:v>
                </c:pt>
                <c:pt idx="551">
                  <c:v>2.4791035684756929E-4</c:v>
                </c:pt>
                <c:pt idx="552">
                  <c:v>2.4197618768084789E-4</c:v>
                </c:pt>
                <c:pt idx="553">
                  <c:v>2.3801592760719359E-4</c:v>
                </c:pt>
                <c:pt idx="554">
                  <c:v>2.365519758313894E-4</c:v>
                </c:pt>
                <c:pt idx="555">
                  <c:v>2.327726979274303E-4</c:v>
                </c:pt>
                <c:pt idx="556">
                  <c:v>2.330442512175068E-4</c:v>
                </c:pt>
                <c:pt idx="557">
                  <c:v>2.308870607521385E-4</c:v>
                </c:pt>
                <c:pt idx="558">
                  <c:v>2.3343091015703979E-4</c:v>
                </c:pt>
                <c:pt idx="559">
                  <c:v>2.429652085993439E-4</c:v>
                </c:pt>
                <c:pt idx="560">
                  <c:v>2.4521851446479559E-4</c:v>
                </c:pt>
                <c:pt idx="561">
                  <c:v>2.5098386686295271E-4</c:v>
                </c:pt>
                <c:pt idx="562">
                  <c:v>2.6106467703357339E-4</c:v>
                </c:pt>
                <c:pt idx="563">
                  <c:v>2.6681629242375488E-4</c:v>
                </c:pt>
                <c:pt idx="564">
                  <c:v>2.7214785222895438E-4</c:v>
                </c:pt>
                <c:pt idx="565">
                  <c:v>2.7765333652496338E-4</c:v>
                </c:pt>
                <c:pt idx="566">
                  <c:v>2.8491482953540981E-4</c:v>
                </c:pt>
                <c:pt idx="567">
                  <c:v>2.8858304722234612E-4</c:v>
                </c:pt>
                <c:pt idx="568">
                  <c:v>2.9597253887914121E-4</c:v>
                </c:pt>
                <c:pt idx="569">
                  <c:v>3.0158835579641158E-4</c:v>
                </c:pt>
                <c:pt idx="570">
                  <c:v>3.0729171703569591E-4</c:v>
                </c:pt>
                <c:pt idx="571">
                  <c:v>3.1517524621449411E-4</c:v>
                </c:pt>
                <c:pt idx="572">
                  <c:v>3.1915894942358142E-4</c:v>
                </c:pt>
                <c:pt idx="573">
                  <c:v>3.2749635283835232E-4</c:v>
                </c:pt>
                <c:pt idx="574">
                  <c:v>3.3641545451246202E-4</c:v>
                </c:pt>
                <c:pt idx="575">
                  <c:v>3.4300450352020562E-4</c:v>
                </c:pt>
                <c:pt idx="576">
                  <c:v>3.5003008088096982E-4</c:v>
                </c:pt>
                <c:pt idx="577">
                  <c:v>3.5971746547147632E-4</c:v>
                </c:pt>
                <c:pt idx="578">
                  <c:v>3.7005310878157621E-4</c:v>
                </c:pt>
                <c:pt idx="579">
                  <c:v>3.7787971086800098E-4</c:v>
                </c:pt>
                <c:pt idx="580">
                  <c:v>3.8349773967638612E-4</c:v>
                </c:pt>
                <c:pt idx="581">
                  <c:v>3.9461211417801678E-4</c:v>
                </c:pt>
                <c:pt idx="582">
                  <c:v>4.0639992221258581E-4</c:v>
                </c:pt>
                <c:pt idx="583">
                  <c:v>4.1234149830415839E-4</c:v>
                </c:pt>
                <c:pt idx="584">
                  <c:v>4.2847933946177358E-4</c:v>
                </c:pt>
                <c:pt idx="585">
                  <c:v>4.3135043233633041E-4</c:v>
                </c:pt>
                <c:pt idx="586">
                  <c:v>4.4784491183236241E-4</c:v>
                </c:pt>
                <c:pt idx="587">
                  <c:v>4.5777737977914512E-4</c:v>
                </c:pt>
              </c:numCache>
            </c:numRef>
          </c:yVal>
          <c:smooth val="1"/>
        </c:ser>
        <c:ser>
          <c:idx val="3"/>
          <c:order val="3"/>
          <c:tx>
            <c:v>Ti of Sample2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CE6A01"/>
              </a:solidFill>
              <a:ln w="6350">
                <a:solidFill>
                  <a:srgbClr val="CE6A01"/>
                </a:solidFill>
              </a:ln>
            </c:spPr>
          </c:marker>
          <c:xVal>
            <c:numRef>
              <c:f>Profiles_derivative!$C$603:$C$605</c:f>
              <c:numCache>
                <c:formatCode>0.0</c:formatCode>
                <c:ptCount val="3"/>
                <c:pt idx="0">
                  <c:v>67.607189334491821</c:v>
                </c:pt>
                <c:pt idx="1">
                  <c:v>81.494253101996307</c:v>
                </c:pt>
                <c:pt idx="2">
                  <c:v>86.953657474970115</c:v>
                </c:pt>
              </c:numCache>
            </c:numRef>
          </c:xVal>
          <c:yVal>
            <c:numRef>
              <c:f>Profiles_derivative!$D$603:$D$605</c:f>
              <c:numCache>
                <c:formatCode>0.0000</c:formatCode>
                <c:ptCount val="3"/>
                <c:pt idx="0">
                  <c:v>7.0628942692747072E-4</c:v>
                </c:pt>
                <c:pt idx="1">
                  <c:v>7.6179437664365961E-4</c:v>
                </c:pt>
                <c:pt idx="2">
                  <c:v>1.350051715638258E-3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Profiles_derivative!$E$7</c:f>
              <c:strCache>
                <c:ptCount val="1"/>
                <c:pt idx="0">
                  <c:v>Unaffected NONHSAT002007</c:v>
                </c:pt>
              </c:strCache>
            </c:strRef>
          </c:tx>
          <c:spPr>
            <a:ln w="12700">
              <a:solidFill>
                <a:srgbClr val="D83681"/>
              </a:solidFill>
              <a:prstDash val="solid"/>
            </a:ln>
          </c:spPr>
          <c:marker>
            <c:symbol val="none"/>
          </c:marker>
          <c:xVal>
            <c:numRef>
              <c:f>Profiles_derivative!$B$8:$B$595</c:f>
              <c:numCache>
                <c:formatCode>0.0000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Profiles_derivative!$E$8:$E$595</c:f>
              <c:numCache>
                <c:formatCode>0.0000</c:formatCode>
                <c:ptCount val="588"/>
                <c:pt idx="0">
                  <c:v>3.3021921990439301E-4</c:v>
                </c:pt>
                <c:pt idx="1">
                  <c:v>3.3698749030008912E-4</c:v>
                </c:pt>
                <c:pt idx="2">
                  <c:v>3.4544052323326468E-4</c:v>
                </c:pt>
                <c:pt idx="3">
                  <c:v>3.520972968544811E-4</c:v>
                </c:pt>
                <c:pt idx="4">
                  <c:v>3.6202586488798261E-4</c:v>
                </c:pt>
                <c:pt idx="5">
                  <c:v>3.6857940722256899E-4</c:v>
                </c:pt>
                <c:pt idx="6">
                  <c:v>3.7350700586102897E-4</c:v>
                </c:pt>
                <c:pt idx="7">
                  <c:v>3.7833806709386408E-4</c:v>
                </c:pt>
                <c:pt idx="8">
                  <c:v>3.8458465132862329E-4</c:v>
                </c:pt>
                <c:pt idx="9">
                  <c:v>3.8933713221922522E-4</c:v>
                </c:pt>
                <c:pt idx="10">
                  <c:v>3.9411435136571532E-4</c:v>
                </c:pt>
                <c:pt idx="11">
                  <c:v>3.9881002157926559E-4</c:v>
                </c:pt>
                <c:pt idx="12">
                  <c:v>4.0372891817241913E-4</c:v>
                </c:pt>
                <c:pt idx="13">
                  <c:v>4.1145645081996918E-4</c:v>
                </c:pt>
                <c:pt idx="14">
                  <c:v>4.1450158460065722E-4</c:v>
                </c:pt>
                <c:pt idx="15">
                  <c:v>4.2196002323180443E-4</c:v>
                </c:pt>
                <c:pt idx="16">
                  <c:v>4.2515629320405418E-4</c:v>
                </c:pt>
                <c:pt idx="17">
                  <c:v>4.3121189810335642E-4</c:v>
                </c:pt>
                <c:pt idx="18">
                  <c:v>4.3567479588091368E-4</c:v>
                </c:pt>
                <c:pt idx="19">
                  <c:v>4.4161354890093207E-4</c:v>
                </c:pt>
                <c:pt idx="20">
                  <c:v>4.4459695345722139E-4</c:v>
                </c:pt>
                <c:pt idx="21">
                  <c:v>4.505600081756711E-4</c:v>
                </c:pt>
                <c:pt idx="22">
                  <c:v>4.5478116953745479E-4</c:v>
                </c:pt>
                <c:pt idx="23">
                  <c:v>4.6091337571851909E-4</c:v>
                </c:pt>
                <c:pt idx="24">
                  <c:v>4.6542912605218589E-4</c:v>
                </c:pt>
                <c:pt idx="25">
                  <c:v>4.6998221660032868E-4</c:v>
                </c:pt>
                <c:pt idx="26">
                  <c:v>4.729917855001986E-4</c:v>
                </c:pt>
                <c:pt idx="27">
                  <c:v>4.8089041956700379E-4</c:v>
                </c:pt>
                <c:pt idx="28">
                  <c:v>4.8693138523958618E-4</c:v>
                </c:pt>
                <c:pt idx="29">
                  <c:v>4.9036397831514478E-4</c:v>
                </c:pt>
                <c:pt idx="30">
                  <c:v>4.9347535241395235E-4</c:v>
                </c:pt>
                <c:pt idx="31">
                  <c:v>4.9421383300796151E-4</c:v>
                </c:pt>
                <c:pt idx="32">
                  <c:v>4.9852917436510324E-4</c:v>
                </c:pt>
                <c:pt idx="33">
                  <c:v>5.009804735891521E-4</c:v>
                </c:pt>
                <c:pt idx="34">
                  <c:v>5.0129607552662492E-4</c:v>
                </c:pt>
                <c:pt idx="35">
                  <c:v>5.0287367776036263E-4</c:v>
                </c:pt>
                <c:pt idx="36">
                  <c:v>5.0302379531785846E-4</c:v>
                </c:pt>
                <c:pt idx="37">
                  <c:v>5.0314574036747217E-4</c:v>
                </c:pt>
                <c:pt idx="38">
                  <c:v>5.0368427764624357E-4</c:v>
                </c:pt>
                <c:pt idx="39">
                  <c:v>5.0403899513185024E-4</c:v>
                </c:pt>
                <c:pt idx="40">
                  <c:v>5.0452485447749496E-4</c:v>
                </c:pt>
                <c:pt idx="41">
                  <c:v>5.0515151815488935E-4</c:v>
                </c:pt>
                <c:pt idx="42">
                  <c:v>5.0588976591825485E-4</c:v>
                </c:pt>
                <c:pt idx="43">
                  <c:v>5.0623196875676513E-4</c:v>
                </c:pt>
                <c:pt idx="44">
                  <c:v>5.0825637299567461E-4</c:v>
                </c:pt>
                <c:pt idx="45">
                  <c:v>5.1032018382102251E-4</c:v>
                </c:pt>
                <c:pt idx="46">
                  <c:v>5.1180116133764386E-4</c:v>
                </c:pt>
                <c:pt idx="47">
                  <c:v>5.1211169920861721E-4</c:v>
                </c:pt>
                <c:pt idx="48">
                  <c:v>5.138625274412334E-4</c:v>
                </c:pt>
                <c:pt idx="49">
                  <c:v>5.1514216465875506E-4</c:v>
                </c:pt>
                <c:pt idx="50">
                  <c:v>5.1588303176686168E-4</c:v>
                </c:pt>
                <c:pt idx="51">
                  <c:v>5.1643891492858529E-4</c:v>
                </c:pt>
                <c:pt idx="52">
                  <c:v>5.1694968715310097E-4</c:v>
                </c:pt>
                <c:pt idx="53">
                  <c:v>5.1678239833563566E-4</c:v>
                </c:pt>
                <c:pt idx="54">
                  <c:v>5.1658757729455829E-4</c:v>
                </c:pt>
                <c:pt idx="55">
                  <c:v>5.1531416829675436E-4</c:v>
                </c:pt>
                <c:pt idx="56">
                  <c:v>5.1464774878695607E-4</c:v>
                </c:pt>
                <c:pt idx="57">
                  <c:v>5.1302480278536677E-4</c:v>
                </c:pt>
                <c:pt idx="58">
                  <c:v>5.1146489568054676E-4</c:v>
                </c:pt>
                <c:pt idx="59">
                  <c:v>5.0956819904968143E-4</c:v>
                </c:pt>
                <c:pt idx="60">
                  <c:v>5.0744006875902414E-4</c:v>
                </c:pt>
                <c:pt idx="61">
                  <c:v>5.0434086006134748E-4</c:v>
                </c:pt>
                <c:pt idx="62">
                  <c:v>5.0193961942568421E-4</c:v>
                </c:pt>
                <c:pt idx="63">
                  <c:v>4.995576455257833E-4</c:v>
                </c:pt>
                <c:pt idx="64">
                  <c:v>4.9663177924230695E-4</c:v>
                </c:pt>
                <c:pt idx="65">
                  <c:v>4.9493723781779408E-4</c:v>
                </c:pt>
                <c:pt idx="66">
                  <c:v>4.9293419579043984E-4</c:v>
                </c:pt>
                <c:pt idx="67">
                  <c:v>4.9206503899767995E-4</c:v>
                </c:pt>
                <c:pt idx="68">
                  <c:v>4.916862235404551E-4</c:v>
                </c:pt>
                <c:pt idx="69">
                  <c:v>4.9186311662197113E-4</c:v>
                </c:pt>
                <c:pt idx="70">
                  <c:v>4.9231562297791243E-4</c:v>
                </c:pt>
                <c:pt idx="71">
                  <c:v>4.9294752534478903E-4</c:v>
                </c:pt>
                <c:pt idx="72">
                  <c:v>4.9349345499649644E-4</c:v>
                </c:pt>
                <c:pt idx="73">
                  <c:v>4.9423647578805685E-4</c:v>
                </c:pt>
                <c:pt idx="74">
                  <c:v>4.942297819070518E-4</c:v>
                </c:pt>
                <c:pt idx="75">
                  <c:v>4.9368676263839006E-4</c:v>
                </c:pt>
                <c:pt idx="76">
                  <c:v>4.9235229380428791E-4</c:v>
                </c:pt>
                <c:pt idx="77">
                  <c:v>4.9208890413865447E-4</c:v>
                </c:pt>
                <c:pt idx="78">
                  <c:v>4.9036304699257016E-4</c:v>
                </c:pt>
                <c:pt idx="79">
                  <c:v>4.8839428927749395E-4</c:v>
                </c:pt>
                <c:pt idx="80">
                  <c:v>4.8705487279221421E-4</c:v>
                </c:pt>
                <c:pt idx="81">
                  <c:v>4.8586615594103932E-4</c:v>
                </c:pt>
                <c:pt idx="82">
                  <c:v>4.8724180669523781E-4</c:v>
                </c:pt>
                <c:pt idx="83">
                  <c:v>4.8557334230281413E-4</c:v>
                </c:pt>
                <c:pt idx="84">
                  <c:v>4.8629110096953809E-4</c:v>
                </c:pt>
                <c:pt idx="85">
                  <c:v>4.8906239680945873E-4</c:v>
                </c:pt>
                <c:pt idx="86">
                  <c:v>4.924040986225009E-4</c:v>
                </c:pt>
                <c:pt idx="87">
                  <c:v>4.9388484330847859E-4</c:v>
                </c:pt>
                <c:pt idx="88">
                  <c:v>4.9666280392557383E-4</c:v>
                </c:pt>
                <c:pt idx="89">
                  <c:v>5.0010363338515162E-4</c:v>
                </c:pt>
                <c:pt idx="90">
                  <c:v>5.0329719670116901E-4</c:v>
                </c:pt>
                <c:pt idx="91">
                  <c:v>5.0860835472121835E-4</c:v>
                </c:pt>
                <c:pt idx="92">
                  <c:v>5.122586153447628E-4</c:v>
                </c:pt>
                <c:pt idx="93">
                  <c:v>5.1471608458086848E-4</c:v>
                </c:pt>
                <c:pt idx="94">
                  <c:v>5.1624811021611094E-4</c:v>
                </c:pt>
                <c:pt idx="95">
                  <c:v>5.1848834846168756E-4</c:v>
                </c:pt>
                <c:pt idx="96">
                  <c:v>5.1978300325572491E-4</c:v>
                </c:pt>
                <c:pt idx="97">
                  <c:v>5.2066141506657004E-4</c:v>
                </c:pt>
                <c:pt idx="98">
                  <c:v>5.2083493210375309E-4</c:v>
                </c:pt>
                <c:pt idx="99">
                  <c:v>5.2123726345598698E-4</c:v>
                </c:pt>
                <c:pt idx="100">
                  <c:v>5.1756942411884665E-4</c:v>
                </c:pt>
                <c:pt idx="101">
                  <c:v>5.161610315553844E-4</c:v>
                </c:pt>
                <c:pt idx="102">
                  <c:v>5.1329180132597685E-4</c:v>
                </c:pt>
                <c:pt idx="103">
                  <c:v>5.1190430531278253E-4</c:v>
                </c:pt>
                <c:pt idx="104">
                  <c:v>5.0940085202455521E-4</c:v>
                </c:pt>
                <c:pt idx="105">
                  <c:v>5.0608871970325708E-4</c:v>
                </c:pt>
                <c:pt idx="106">
                  <c:v>5.022589466534555E-4</c:v>
                </c:pt>
                <c:pt idx="107">
                  <c:v>5.0029362319037318E-4</c:v>
                </c:pt>
                <c:pt idx="108">
                  <c:v>4.9882242456078529E-4</c:v>
                </c:pt>
                <c:pt idx="109">
                  <c:v>4.9768388271331787E-4</c:v>
                </c:pt>
                <c:pt idx="110">
                  <c:v>4.9586454406380653E-4</c:v>
                </c:pt>
                <c:pt idx="111">
                  <c:v>4.953284515067935E-4</c:v>
                </c:pt>
                <c:pt idx="112">
                  <c:v>4.9423327436670661E-4</c:v>
                </c:pt>
                <c:pt idx="113">
                  <c:v>4.9408589256927371E-4</c:v>
                </c:pt>
                <c:pt idx="114">
                  <c:v>4.9349496839568019E-4</c:v>
                </c:pt>
                <c:pt idx="115">
                  <c:v>4.9316376680508256E-4</c:v>
                </c:pt>
                <c:pt idx="116">
                  <c:v>4.9316848162561655E-4</c:v>
                </c:pt>
                <c:pt idx="117">
                  <c:v>4.9301469698548317E-4</c:v>
                </c:pt>
                <c:pt idx="118">
                  <c:v>4.9293582560494542E-4</c:v>
                </c:pt>
                <c:pt idx="119">
                  <c:v>4.9277459038421512E-4</c:v>
                </c:pt>
                <c:pt idx="120">
                  <c:v>4.920868668705225E-4</c:v>
                </c:pt>
                <c:pt idx="121">
                  <c:v>4.9084221245720983E-4</c:v>
                </c:pt>
                <c:pt idx="122">
                  <c:v>4.9102335469797254E-4</c:v>
                </c:pt>
                <c:pt idx="123">
                  <c:v>4.9029436195269227E-4</c:v>
                </c:pt>
                <c:pt idx="124">
                  <c:v>4.8978609265759587E-4</c:v>
                </c:pt>
                <c:pt idx="125">
                  <c:v>4.8802432138472801E-4</c:v>
                </c:pt>
                <c:pt idx="126">
                  <c:v>4.8676662845537072E-4</c:v>
                </c:pt>
                <c:pt idx="127">
                  <c:v>4.8405991401523352E-4</c:v>
                </c:pt>
                <c:pt idx="128">
                  <c:v>4.8149062786251312E-4</c:v>
                </c:pt>
                <c:pt idx="129">
                  <c:v>4.7946444828994572E-4</c:v>
                </c:pt>
                <c:pt idx="130">
                  <c:v>4.772185639012605E-4</c:v>
                </c:pt>
                <c:pt idx="131">
                  <c:v>4.7542739775963128E-4</c:v>
                </c:pt>
                <c:pt idx="132">
                  <c:v>4.7392497071996331E-4</c:v>
                </c:pt>
                <c:pt idx="133">
                  <c:v>4.7357392031699419E-4</c:v>
                </c:pt>
                <c:pt idx="134">
                  <c:v>4.733690875582397E-4</c:v>
                </c:pt>
                <c:pt idx="135">
                  <c:v>4.7450931742787361E-4</c:v>
                </c:pt>
                <c:pt idx="136">
                  <c:v>4.7706239274702972E-4</c:v>
                </c:pt>
                <c:pt idx="137">
                  <c:v>4.7920996439643199E-4</c:v>
                </c:pt>
                <c:pt idx="138">
                  <c:v>4.8315525054931641E-4</c:v>
                </c:pt>
                <c:pt idx="139">
                  <c:v>4.8590768710710108E-4</c:v>
                </c:pt>
                <c:pt idx="140">
                  <c:v>4.8840686213225126E-4</c:v>
                </c:pt>
                <c:pt idx="141">
                  <c:v>4.9035606207326055E-4</c:v>
                </c:pt>
                <c:pt idx="142">
                  <c:v>4.9457111163064837E-4</c:v>
                </c:pt>
                <c:pt idx="143">
                  <c:v>4.9783545546233654E-4</c:v>
                </c:pt>
                <c:pt idx="144">
                  <c:v>5.0063006347045302E-4</c:v>
                </c:pt>
                <c:pt idx="145">
                  <c:v>5.0377391744405031E-4</c:v>
                </c:pt>
                <c:pt idx="146">
                  <c:v>5.0628511235117912E-4</c:v>
                </c:pt>
                <c:pt idx="147">
                  <c:v>5.076404195278883E-4</c:v>
                </c:pt>
                <c:pt idx="148">
                  <c:v>5.0883280346170068E-4</c:v>
                </c:pt>
                <c:pt idx="149">
                  <c:v>5.0928030395880342E-4</c:v>
                </c:pt>
                <c:pt idx="150">
                  <c:v>5.0941761583089828E-4</c:v>
                </c:pt>
                <c:pt idx="151">
                  <c:v>5.0914590246975422E-4</c:v>
                </c:pt>
                <c:pt idx="152">
                  <c:v>5.0775310955941677E-4</c:v>
                </c:pt>
                <c:pt idx="153">
                  <c:v>5.0572236068546772E-4</c:v>
                </c:pt>
                <c:pt idx="154">
                  <c:v>5.0326017662882805E-4</c:v>
                </c:pt>
                <c:pt idx="155">
                  <c:v>5.0114374607801437E-4</c:v>
                </c:pt>
                <c:pt idx="156">
                  <c:v>4.9897289136424661E-4</c:v>
                </c:pt>
                <c:pt idx="157">
                  <c:v>4.9751548795029521E-4</c:v>
                </c:pt>
                <c:pt idx="158">
                  <c:v>4.9467216012999415E-4</c:v>
                </c:pt>
                <c:pt idx="159">
                  <c:v>4.9275695346295834E-4</c:v>
                </c:pt>
                <c:pt idx="160">
                  <c:v>4.9045251216739416E-4</c:v>
                </c:pt>
                <c:pt idx="161">
                  <c:v>4.892234574072063E-4</c:v>
                </c:pt>
                <c:pt idx="162">
                  <c:v>4.8782906378619367E-4</c:v>
                </c:pt>
                <c:pt idx="163">
                  <c:v>4.8734806478023529E-4</c:v>
                </c:pt>
                <c:pt idx="164">
                  <c:v>4.8674741992726922E-4</c:v>
                </c:pt>
                <c:pt idx="165">
                  <c:v>4.8684640205465263E-4</c:v>
                </c:pt>
                <c:pt idx="166">
                  <c:v>4.8713028081692761E-4</c:v>
                </c:pt>
                <c:pt idx="167">
                  <c:v>4.8784690443426371E-4</c:v>
                </c:pt>
                <c:pt idx="168">
                  <c:v>4.8877636436372995E-4</c:v>
                </c:pt>
                <c:pt idx="169">
                  <c:v>4.8977311234921217E-4</c:v>
                </c:pt>
                <c:pt idx="170">
                  <c:v>4.9257813952863216E-4</c:v>
                </c:pt>
                <c:pt idx="171">
                  <c:v>4.9449759535491467E-4</c:v>
                </c:pt>
                <c:pt idx="172">
                  <c:v>4.9570167902857065E-4</c:v>
                </c:pt>
                <c:pt idx="173">
                  <c:v>4.9686379497870803E-4</c:v>
                </c:pt>
                <c:pt idx="174">
                  <c:v>4.9919611774384975E-4</c:v>
                </c:pt>
                <c:pt idx="175">
                  <c:v>4.995446652173996E-4</c:v>
                </c:pt>
                <c:pt idx="176">
                  <c:v>5.0006661331281066E-4</c:v>
                </c:pt>
                <c:pt idx="177">
                  <c:v>4.9975857837125659E-4</c:v>
                </c:pt>
                <c:pt idx="178">
                  <c:v>4.9956620205193758E-4</c:v>
                </c:pt>
                <c:pt idx="179">
                  <c:v>4.9756612861528993E-4</c:v>
                </c:pt>
                <c:pt idx="180">
                  <c:v>4.9531552940607071E-4</c:v>
                </c:pt>
                <c:pt idx="181">
                  <c:v>4.9175176536664367E-4</c:v>
                </c:pt>
                <c:pt idx="182">
                  <c:v>4.8750903806649148E-4</c:v>
                </c:pt>
                <c:pt idx="183">
                  <c:v>4.8264334327541292E-4</c:v>
                </c:pt>
                <c:pt idx="184">
                  <c:v>4.7904872917570168E-4</c:v>
                </c:pt>
                <c:pt idx="185">
                  <c:v>4.7553735203109682E-4</c:v>
                </c:pt>
                <c:pt idx="186">
                  <c:v>4.7234533121809358E-4</c:v>
                </c:pt>
                <c:pt idx="187">
                  <c:v>4.6968046808615332E-4</c:v>
                </c:pt>
                <c:pt idx="188">
                  <c:v>4.662933642975986E-4</c:v>
                </c:pt>
                <c:pt idx="189">
                  <c:v>4.653500800486654E-4</c:v>
                </c:pt>
                <c:pt idx="190">
                  <c:v>4.6455877600237733E-4</c:v>
                </c:pt>
                <c:pt idx="191">
                  <c:v>4.6466014464385808E-4</c:v>
                </c:pt>
                <c:pt idx="192">
                  <c:v>4.6543157077394431E-4</c:v>
                </c:pt>
                <c:pt idx="193">
                  <c:v>4.6603305963799357E-4</c:v>
                </c:pt>
                <c:pt idx="194">
                  <c:v>4.6687439316883678E-4</c:v>
                </c:pt>
                <c:pt idx="195">
                  <c:v>4.6845979522913689E-4</c:v>
                </c:pt>
                <c:pt idx="196">
                  <c:v>4.7014001756906509E-4</c:v>
                </c:pt>
                <c:pt idx="197">
                  <c:v>4.7093053581193089E-4</c:v>
                </c:pt>
                <c:pt idx="198">
                  <c:v>4.7116942005231982E-4</c:v>
                </c:pt>
                <c:pt idx="199">
                  <c:v>4.7096074558794498E-4</c:v>
                </c:pt>
                <c:pt idx="200">
                  <c:v>4.7067826380953187E-4</c:v>
                </c:pt>
                <c:pt idx="201">
                  <c:v>4.6978233149275178E-4</c:v>
                </c:pt>
                <c:pt idx="202">
                  <c:v>4.675618838518858E-4</c:v>
                </c:pt>
                <c:pt idx="203">
                  <c:v>4.6542516793124378E-4</c:v>
                </c:pt>
                <c:pt idx="204">
                  <c:v>4.6416986151598388E-4</c:v>
                </c:pt>
                <c:pt idx="205">
                  <c:v>4.6158776967786252E-4</c:v>
                </c:pt>
                <c:pt idx="206">
                  <c:v>4.5956304529681802E-4</c:v>
                </c:pt>
                <c:pt idx="207">
                  <c:v>4.571538302116096E-4</c:v>
                </c:pt>
                <c:pt idx="208">
                  <c:v>4.5547503395937378E-4</c:v>
                </c:pt>
                <c:pt idx="209">
                  <c:v>4.5276727178134019E-4</c:v>
                </c:pt>
                <c:pt idx="210">
                  <c:v>4.5142031740397209E-4</c:v>
                </c:pt>
                <c:pt idx="211">
                  <c:v>4.5106108882464468E-4</c:v>
                </c:pt>
                <c:pt idx="212">
                  <c:v>4.5019242679700261E-4</c:v>
                </c:pt>
                <c:pt idx="213">
                  <c:v>4.4997004442848271E-4</c:v>
                </c:pt>
                <c:pt idx="214">
                  <c:v>4.5015892828814691E-4</c:v>
                </c:pt>
                <c:pt idx="215">
                  <c:v>4.5113434316590428E-4</c:v>
                </c:pt>
                <c:pt idx="216">
                  <c:v>4.5287940884008998E-4</c:v>
                </c:pt>
                <c:pt idx="217">
                  <c:v>4.5450846664607519E-4</c:v>
                </c:pt>
                <c:pt idx="218">
                  <c:v>4.5634913840331143E-4</c:v>
                </c:pt>
                <c:pt idx="219">
                  <c:v>4.5911976485513151E-4</c:v>
                </c:pt>
                <c:pt idx="220">
                  <c:v>4.612008342519403E-4</c:v>
                </c:pt>
                <c:pt idx="221">
                  <c:v>4.6336249215528369E-4</c:v>
                </c:pt>
                <c:pt idx="222">
                  <c:v>4.6552502317354078E-4</c:v>
                </c:pt>
                <c:pt idx="223">
                  <c:v>4.6690835733897979E-4</c:v>
                </c:pt>
                <c:pt idx="224">
                  <c:v>4.6738385572098201E-4</c:v>
                </c:pt>
                <c:pt idx="225">
                  <c:v>4.6856908011250198E-4</c:v>
                </c:pt>
                <c:pt idx="226">
                  <c:v>4.684976302087307E-4</c:v>
                </c:pt>
                <c:pt idx="227">
                  <c:v>4.6825868776068091E-4</c:v>
                </c:pt>
                <c:pt idx="228">
                  <c:v>4.6755958464927971E-4</c:v>
                </c:pt>
                <c:pt idx="229">
                  <c:v>4.6615759492851788E-4</c:v>
                </c:pt>
                <c:pt idx="230">
                  <c:v>4.6441407175734639E-4</c:v>
                </c:pt>
                <c:pt idx="231">
                  <c:v>4.6231949818320572E-4</c:v>
                </c:pt>
                <c:pt idx="232">
                  <c:v>4.610050527844578E-4</c:v>
                </c:pt>
                <c:pt idx="233">
                  <c:v>4.5961039722897112E-4</c:v>
                </c:pt>
                <c:pt idx="234">
                  <c:v>4.5867959852330392E-4</c:v>
                </c:pt>
                <c:pt idx="235">
                  <c:v>4.5710027916356921E-4</c:v>
                </c:pt>
                <c:pt idx="236">
                  <c:v>4.5633036643266678E-4</c:v>
                </c:pt>
                <c:pt idx="237">
                  <c:v>4.550984303932637E-4</c:v>
                </c:pt>
                <c:pt idx="238">
                  <c:v>4.5521475840359932E-4</c:v>
                </c:pt>
                <c:pt idx="239">
                  <c:v>4.5563274761661893E-4</c:v>
                </c:pt>
                <c:pt idx="240">
                  <c:v>4.5616397983394558E-4</c:v>
                </c:pt>
                <c:pt idx="241">
                  <c:v>4.5687408419325948E-4</c:v>
                </c:pt>
                <c:pt idx="242">
                  <c:v>4.5817057252861559E-4</c:v>
                </c:pt>
                <c:pt idx="243">
                  <c:v>4.6024064067751169E-4</c:v>
                </c:pt>
                <c:pt idx="244">
                  <c:v>4.6123645734041929E-4</c:v>
                </c:pt>
                <c:pt idx="245">
                  <c:v>4.6302055125124753E-4</c:v>
                </c:pt>
                <c:pt idx="246">
                  <c:v>4.6475854469463229E-4</c:v>
                </c:pt>
                <c:pt idx="247">
                  <c:v>4.6627878327853978E-4</c:v>
                </c:pt>
                <c:pt idx="248">
                  <c:v>4.6854617539793248E-4</c:v>
                </c:pt>
                <c:pt idx="249">
                  <c:v>4.6974129509180779E-4</c:v>
                </c:pt>
                <c:pt idx="250">
                  <c:v>4.7174692736007268E-4</c:v>
                </c:pt>
                <c:pt idx="251">
                  <c:v>4.7387415543198591E-4</c:v>
                </c:pt>
                <c:pt idx="252">
                  <c:v>4.7492401790805161E-4</c:v>
                </c:pt>
                <c:pt idx="253">
                  <c:v>4.7678212285973132E-4</c:v>
                </c:pt>
                <c:pt idx="254">
                  <c:v>4.797597648575902E-4</c:v>
                </c:pt>
                <c:pt idx="255">
                  <c:v>4.8224785132333642E-4</c:v>
                </c:pt>
                <c:pt idx="256">
                  <c:v>4.863611538894475E-4</c:v>
                </c:pt>
                <c:pt idx="257">
                  <c:v>4.9180345376953483E-4</c:v>
                </c:pt>
                <c:pt idx="258">
                  <c:v>4.9804284935817122E-4</c:v>
                </c:pt>
                <c:pt idx="259">
                  <c:v>5.0224608276039362E-4</c:v>
                </c:pt>
                <c:pt idx="260">
                  <c:v>5.058476235717535E-4</c:v>
                </c:pt>
                <c:pt idx="261">
                  <c:v>5.1181233720853925E-4</c:v>
                </c:pt>
                <c:pt idx="262">
                  <c:v>5.1960942801088095E-4</c:v>
                </c:pt>
                <c:pt idx="263">
                  <c:v>5.2984256763011217E-4</c:v>
                </c:pt>
                <c:pt idx="264">
                  <c:v>5.3995498456060886E-4</c:v>
                </c:pt>
                <c:pt idx="265">
                  <c:v>5.4795562755316496E-4</c:v>
                </c:pt>
                <c:pt idx="266">
                  <c:v>5.5507122306153178E-4</c:v>
                </c:pt>
                <c:pt idx="267">
                  <c:v>5.5992393754422665E-4</c:v>
                </c:pt>
                <c:pt idx="268">
                  <c:v>5.7013332843780518E-4</c:v>
                </c:pt>
                <c:pt idx="269">
                  <c:v>5.7944969739764929E-4</c:v>
                </c:pt>
                <c:pt idx="270">
                  <c:v>5.8576167793944478E-4</c:v>
                </c:pt>
                <c:pt idx="271">
                  <c:v>5.9442926431074739E-4</c:v>
                </c:pt>
                <c:pt idx="272">
                  <c:v>6.0251809190958738E-4</c:v>
                </c:pt>
                <c:pt idx="273">
                  <c:v>6.0436094645410776E-4</c:v>
                </c:pt>
                <c:pt idx="274">
                  <c:v>6.1061856104061007E-4</c:v>
                </c:pt>
                <c:pt idx="275">
                  <c:v>6.1557337176054716E-4</c:v>
                </c:pt>
                <c:pt idx="276">
                  <c:v>6.2161305686458945E-4</c:v>
                </c:pt>
                <c:pt idx="277">
                  <c:v>6.2932021683081985E-4</c:v>
                </c:pt>
                <c:pt idx="278">
                  <c:v>6.3555146334692836E-4</c:v>
                </c:pt>
                <c:pt idx="279">
                  <c:v>6.4087298233062029E-4</c:v>
                </c:pt>
                <c:pt idx="280">
                  <c:v>6.4364058198407292E-4</c:v>
                </c:pt>
                <c:pt idx="281">
                  <c:v>6.4964481862261891E-4</c:v>
                </c:pt>
                <c:pt idx="282">
                  <c:v>6.5679638646543026E-4</c:v>
                </c:pt>
                <c:pt idx="283">
                  <c:v>6.617086473852396E-4</c:v>
                </c:pt>
                <c:pt idx="284">
                  <c:v>6.6487467847764492E-4</c:v>
                </c:pt>
                <c:pt idx="285">
                  <c:v>6.6987454192712903E-4</c:v>
                </c:pt>
                <c:pt idx="286">
                  <c:v>6.7461159778758883E-4</c:v>
                </c:pt>
                <c:pt idx="287">
                  <c:v>6.7978753941133618E-4</c:v>
                </c:pt>
                <c:pt idx="288">
                  <c:v>6.827772012911737E-4</c:v>
                </c:pt>
                <c:pt idx="289">
                  <c:v>6.8414048291742802E-4</c:v>
                </c:pt>
                <c:pt idx="290">
                  <c:v>6.8568246206268668E-4</c:v>
                </c:pt>
                <c:pt idx="291">
                  <c:v>6.8516790634021163E-4</c:v>
                </c:pt>
                <c:pt idx="292">
                  <c:v>6.8563432432711124E-4</c:v>
                </c:pt>
                <c:pt idx="293">
                  <c:v>6.8426586221903563E-4</c:v>
                </c:pt>
                <c:pt idx="294">
                  <c:v>6.8233627825975418E-4</c:v>
                </c:pt>
                <c:pt idx="295">
                  <c:v>6.7801872501149774E-4</c:v>
                </c:pt>
                <c:pt idx="296">
                  <c:v>6.7566707730293274E-4</c:v>
                </c:pt>
                <c:pt idx="297">
                  <c:v>6.7235820461064577E-4</c:v>
                </c:pt>
                <c:pt idx="298">
                  <c:v>6.6676869755610824E-4</c:v>
                </c:pt>
                <c:pt idx="299">
                  <c:v>6.6034705378115177E-4</c:v>
                </c:pt>
                <c:pt idx="300">
                  <c:v>6.5524288220331073E-4</c:v>
                </c:pt>
                <c:pt idx="301">
                  <c:v>6.5115292090922594E-4</c:v>
                </c:pt>
                <c:pt idx="302">
                  <c:v>6.460509030148387E-4</c:v>
                </c:pt>
                <c:pt idx="303">
                  <c:v>6.3729693647474051E-4</c:v>
                </c:pt>
                <c:pt idx="304">
                  <c:v>6.3201895682141185E-4</c:v>
                </c:pt>
                <c:pt idx="305">
                  <c:v>6.211127620190382E-4</c:v>
                </c:pt>
                <c:pt idx="306">
                  <c:v>6.1589729739353061E-4</c:v>
                </c:pt>
                <c:pt idx="307">
                  <c:v>6.1279494548216462E-4</c:v>
                </c:pt>
                <c:pt idx="308">
                  <c:v>6.0723139904439449E-4</c:v>
                </c:pt>
                <c:pt idx="309">
                  <c:v>6.0454878257587552E-4</c:v>
                </c:pt>
                <c:pt idx="310">
                  <c:v>6.0034525813534856E-4</c:v>
                </c:pt>
                <c:pt idx="311">
                  <c:v>5.9811287792399526E-4</c:v>
                </c:pt>
                <c:pt idx="312">
                  <c:v>5.9729034546762705E-4</c:v>
                </c:pt>
                <c:pt idx="313">
                  <c:v>5.9658079408109188E-4</c:v>
                </c:pt>
                <c:pt idx="314">
                  <c:v>5.9683644212782383E-4</c:v>
                </c:pt>
                <c:pt idx="315">
                  <c:v>5.9683597646653652E-4</c:v>
                </c:pt>
                <c:pt idx="316">
                  <c:v>5.9673882788047194E-4</c:v>
                </c:pt>
                <c:pt idx="317">
                  <c:v>5.9587747091427445E-4</c:v>
                </c:pt>
                <c:pt idx="318">
                  <c:v>5.9537956258282065E-4</c:v>
                </c:pt>
                <c:pt idx="319">
                  <c:v>5.9476960450410843E-4</c:v>
                </c:pt>
                <c:pt idx="320">
                  <c:v>5.9266644529998302E-4</c:v>
                </c:pt>
                <c:pt idx="321">
                  <c:v>5.91325166169554E-4</c:v>
                </c:pt>
                <c:pt idx="322">
                  <c:v>5.9002829948440194E-4</c:v>
                </c:pt>
                <c:pt idx="323">
                  <c:v>5.8818800607696176E-4</c:v>
                </c:pt>
                <c:pt idx="324">
                  <c:v>5.8595015434548259E-4</c:v>
                </c:pt>
                <c:pt idx="325">
                  <c:v>5.8332132175564766E-4</c:v>
                </c:pt>
                <c:pt idx="326">
                  <c:v>5.8152060955762863E-4</c:v>
                </c:pt>
                <c:pt idx="327">
                  <c:v>5.7964446023106575E-4</c:v>
                </c:pt>
                <c:pt idx="328">
                  <c:v>5.7763262884691358E-4</c:v>
                </c:pt>
                <c:pt idx="329">
                  <c:v>5.7617801940068603E-4</c:v>
                </c:pt>
                <c:pt idx="330">
                  <c:v>5.7504116557538509E-4</c:v>
                </c:pt>
                <c:pt idx="331">
                  <c:v>5.7251029647886753E-4</c:v>
                </c:pt>
                <c:pt idx="332">
                  <c:v>5.7101115817204118E-4</c:v>
                </c:pt>
                <c:pt idx="333">
                  <c:v>5.6917819892987609E-4</c:v>
                </c:pt>
                <c:pt idx="334">
                  <c:v>5.6594284251332283E-4</c:v>
                </c:pt>
                <c:pt idx="335">
                  <c:v>5.6486635003238916E-4</c:v>
                </c:pt>
                <c:pt idx="336">
                  <c:v>5.6282203877344728E-4</c:v>
                </c:pt>
                <c:pt idx="337">
                  <c:v>5.5776769295334816E-4</c:v>
                </c:pt>
                <c:pt idx="338">
                  <c:v>5.5307283764705062E-4</c:v>
                </c:pt>
                <c:pt idx="339">
                  <c:v>5.4905528668314219E-4</c:v>
                </c:pt>
                <c:pt idx="340">
                  <c:v>5.4420356173068285E-4</c:v>
                </c:pt>
                <c:pt idx="341">
                  <c:v>5.4253969574347138E-4</c:v>
                </c:pt>
                <c:pt idx="342">
                  <c:v>5.3637864766642451E-4</c:v>
                </c:pt>
                <c:pt idx="343">
                  <c:v>5.3239514818415046E-4</c:v>
                </c:pt>
                <c:pt idx="344">
                  <c:v>5.2691611927002668E-4</c:v>
                </c:pt>
                <c:pt idx="345">
                  <c:v>5.218186997808516E-4</c:v>
                </c:pt>
                <c:pt idx="346">
                  <c:v>5.1834556506946683E-4</c:v>
                </c:pt>
                <c:pt idx="347">
                  <c:v>5.152270314283669E-4</c:v>
                </c:pt>
                <c:pt idx="348">
                  <c:v>5.1189190708100796E-4</c:v>
                </c:pt>
                <c:pt idx="349">
                  <c:v>5.0990859745070338E-4</c:v>
                </c:pt>
                <c:pt idx="350">
                  <c:v>5.0586031284183264E-4</c:v>
                </c:pt>
                <c:pt idx="351">
                  <c:v>5.0135573837906122E-4</c:v>
                </c:pt>
                <c:pt idx="352">
                  <c:v>4.9563415814191103E-4</c:v>
                </c:pt>
                <c:pt idx="353">
                  <c:v>4.918720806017518E-4</c:v>
                </c:pt>
                <c:pt idx="354">
                  <c:v>4.8675056314095849E-4</c:v>
                </c:pt>
                <c:pt idx="355">
                  <c:v>4.8368819989264011E-4</c:v>
                </c:pt>
                <c:pt idx="356">
                  <c:v>4.7782016918063158E-4</c:v>
                </c:pt>
                <c:pt idx="357">
                  <c:v>4.7612460912205279E-4</c:v>
                </c:pt>
                <c:pt idx="358">
                  <c:v>4.6959047904238099E-4</c:v>
                </c:pt>
                <c:pt idx="359">
                  <c:v>4.6322916750796139E-4</c:v>
                </c:pt>
                <c:pt idx="360">
                  <c:v>4.5623717596754432E-4</c:v>
                </c:pt>
                <c:pt idx="361">
                  <c:v>4.5144802425056701E-4</c:v>
                </c:pt>
                <c:pt idx="362">
                  <c:v>4.479230847209692E-4</c:v>
                </c:pt>
                <c:pt idx="363">
                  <c:v>4.418896278366446E-4</c:v>
                </c:pt>
                <c:pt idx="364">
                  <c:v>4.3578603072091942E-4</c:v>
                </c:pt>
                <c:pt idx="365">
                  <c:v>4.3026907951571047E-4</c:v>
                </c:pt>
                <c:pt idx="366">
                  <c:v>4.2653229320421809E-4</c:v>
                </c:pt>
                <c:pt idx="367">
                  <c:v>4.2408978333696718E-4</c:v>
                </c:pt>
                <c:pt idx="368">
                  <c:v>4.1995535138994461E-4</c:v>
                </c:pt>
                <c:pt idx="369">
                  <c:v>4.1738181607797742E-4</c:v>
                </c:pt>
                <c:pt idx="370">
                  <c:v>4.1469634743407369E-4</c:v>
                </c:pt>
                <c:pt idx="371">
                  <c:v>4.1305203922092909E-4</c:v>
                </c:pt>
                <c:pt idx="372">
                  <c:v>4.1255512041971087E-4</c:v>
                </c:pt>
                <c:pt idx="373">
                  <c:v>4.1237988625653088E-4</c:v>
                </c:pt>
                <c:pt idx="374">
                  <c:v>4.1306362254545093E-4</c:v>
                </c:pt>
                <c:pt idx="375">
                  <c:v>4.1510010487400001E-4</c:v>
                </c:pt>
                <c:pt idx="376">
                  <c:v>4.1824515210464602E-4</c:v>
                </c:pt>
                <c:pt idx="377">
                  <c:v>4.2095084791071708E-4</c:v>
                </c:pt>
                <c:pt idx="378">
                  <c:v>4.2408212902955711E-4</c:v>
                </c:pt>
                <c:pt idx="379">
                  <c:v>4.2883030255325139E-4</c:v>
                </c:pt>
                <c:pt idx="380">
                  <c:v>4.3239901424385613E-4</c:v>
                </c:pt>
                <c:pt idx="381">
                  <c:v>4.3652011663652962E-4</c:v>
                </c:pt>
                <c:pt idx="382">
                  <c:v>4.3855194235220551E-4</c:v>
                </c:pt>
                <c:pt idx="383">
                  <c:v>4.4151692418381572E-4</c:v>
                </c:pt>
                <c:pt idx="384">
                  <c:v>4.4333434198051691E-4</c:v>
                </c:pt>
                <c:pt idx="385">
                  <c:v>4.4764377526007593E-4</c:v>
                </c:pt>
                <c:pt idx="386">
                  <c:v>4.4924829853698611E-4</c:v>
                </c:pt>
                <c:pt idx="387">
                  <c:v>4.4950598385184998E-4</c:v>
                </c:pt>
                <c:pt idx="388">
                  <c:v>4.5024222345091403E-4</c:v>
                </c:pt>
                <c:pt idx="389">
                  <c:v>4.4951596646569669E-4</c:v>
                </c:pt>
                <c:pt idx="390">
                  <c:v>4.4804753270000219E-4</c:v>
                </c:pt>
                <c:pt idx="391">
                  <c:v>4.4703754247166222E-4</c:v>
                </c:pt>
                <c:pt idx="392">
                  <c:v>4.453624424058944E-4</c:v>
                </c:pt>
                <c:pt idx="393">
                  <c:v>4.446075763553381E-4</c:v>
                </c:pt>
                <c:pt idx="394">
                  <c:v>4.4357334263622761E-4</c:v>
                </c:pt>
                <c:pt idx="395">
                  <c:v>4.4267968041822309E-4</c:v>
                </c:pt>
                <c:pt idx="396">
                  <c:v>4.412237904034555E-4</c:v>
                </c:pt>
                <c:pt idx="397">
                  <c:v>4.4027602416463202E-4</c:v>
                </c:pt>
                <c:pt idx="398">
                  <c:v>4.4017954496666789E-4</c:v>
                </c:pt>
                <c:pt idx="399">
                  <c:v>4.4153840281069279E-4</c:v>
                </c:pt>
                <c:pt idx="400">
                  <c:v>4.4215214438736439E-4</c:v>
                </c:pt>
                <c:pt idx="401">
                  <c:v>4.4409668771550059E-4</c:v>
                </c:pt>
                <c:pt idx="402">
                  <c:v>4.4513263856060798E-4</c:v>
                </c:pt>
                <c:pt idx="403">
                  <c:v>4.4363652705214918E-4</c:v>
                </c:pt>
                <c:pt idx="404">
                  <c:v>4.4532475294545287E-4</c:v>
                </c:pt>
                <c:pt idx="405">
                  <c:v>4.4616498053073878E-4</c:v>
                </c:pt>
                <c:pt idx="406">
                  <c:v>4.4663506560027599E-4</c:v>
                </c:pt>
                <c:pt idx="407">
                  <c:v>4.4742415775544941E-4</c:v>
                </c:pt>
                <c:pt idx="408">
                  <c:v>4.4666213216260081E-4</c:v>
                </c:pt>
                <c:pt idx="409">
                  <c:v>4.4602830894291401E-4</c:v>
                </c:pt>
                <c:pt idx="410">
                  <c:v>4.4582496047951281E-4</c:v>
                </c:pt>
                <c:pt idx="411">
                  <c:v>4.4537335634231567E-4</c:v>
                </c:pt>
                <c:pt idx="412">
                  <c:v>4.4531736057251692E-4</c:v>
                </c:pt>
                <c:pt idx="413">
                  <c:v>4.4543444528244441E-4</c:v>
                </c:pt>
                <c:pt idx="414">
                  <c:v>4.4542222167365248E-4</c:v>
                </c:pt>
                <c:pt idx="415">
                  <c:v>4.4458659249357879E-4</c:v>
                </c:pt>
                <c:pt idx="416">
                  <c:v>4.4404889922589058E-4</c:v>
                </c:pt>
                <c:pt idx="417">
                  <c:v>4.4233628432266409E-4</c:v>
                </c:pt>
                <c:pt idx="418">
                  <c:v>4.405543149914593E-4</c:v>
                </c:pt>
                <c:pt idx="419">
                  <c:v>4.402098420541734E-4</c:v>
                </c:pt>
                <c:pt idx="420">
                  <c:v>4.3859492870979011E-4</c:v>
                </c:pt>
                <c:pt idx="421">
                  <c:v>4.3755213846452529E-4</c:v>
                </c:pt>
                <c:pt idx="422">
                  <c:v>4.3528282549232239E-4</c:v>
                </c:pt>
                <c:pt idx="423">
                  <c:v>4.3324075522832572E-4</c:v>
                </c:pt>
                <c:pt idx="424">
                  <c:v>4.3125610682182009E-4</c:v>
                </c:pt>
                <c:pt idx="425">
                  <c:v>4.2600790038704872E-4</c:v>
                </c:pt>
                <c:pt idx="426">
                  <c:v>4.2451568879187113E-4</c:v>
                </c:pt>
                <c:pt idx="427">
                  <c:v>4.2223965283483272E-4</c:v>
                </c:pt>
                <c:pt idx="428">
                  <c:v>4.2036216473206878E-4</c:v>
                </c:pt>
                <c:pt idx="429">
                  <c:v>4.1961597162298858E-4</c:v>
                </c:pt>
                <c:pt idx="430">
                  <c:v>4.1942816460505128E-4</c:v>
                </c:pt>
                <c:pt idx="431">
                  <c:v>4.197511007077992E-4</c:v>
                </c:pt>
                <c:pt idx="432">
                  <c:v>4.2087782640010118E-4</c:v>
                </c:pt>
                <c:pt idx="433">
                  <c:v>4.2244567885063589E-4</c:v>
                </c:pt>
                <c:pt idx="434">
                  <c:v>4.2419301462359732E-4</c:v>
                </c:pt>
                <c:pt idx="435">
                  <c:v>4.2673328425735241E-4</c:v>
                </c:pt>
                <c:pt idx="436">
                  <c:v>4.2848428711295128E-4</c:v>
                </c:pt>
                <c:pt idx="437">
                  <c:v>4.3037137947976589E-4</c:v>
                </c:pt>
                <c:pt idx="438">
                  <c:v>4.3270987225696439E-4</c:v>
                </c:pt>
                <c:pt idx="439">
                  <c:v>4.3466401984915137E-4</c:v>
                </c:pt>
                <c:pt idx="440">
                  <c:v>4.3545663356781011E-4</c:v>
                </c:pt>
                <c:pt idx="441">
                  <c:v>4.3505142093636101E-4</c:v>
                </c:pt>
                <c:pt idx="442">
                  <c:v>4.3481754255481059E-4</c:v>
                </c:pt>
                <c:pt idx="443">
                  <c:v>4.3424862087704241E-4</c:v>
                </c:pt>
                <c:pt idx="444">
                  <c:v>4.3323970749042928E-4</c:v>
                </c:pt>
                <c:pt idx="445">
                  <c:v>4.3218373320996761E-4</c:v>
                </c:pt>
                <c:pt idx="446">
                  <c:v>4.3019410804845393E-4</c:v>
                </c:pt>
                <c:pt idx="447">
                  <c:v>4.2764571844600141E-4</c:v>
                </c:pt>
                <c:pt idx="448">
                  <c:v>4.2611639946699142E-4</c:v>
                </c:pt>
                <c:pt idx="449">
                  <c:v>4.234199586790055E-4</c:v>
                </c:pt>
                <c:pt idx="450">
                  <c:v>4.2135376133956021E-4</c:v>
                </c:pt>
                <c:pt idx="451">
                  <c:v>4.1862827492877841E-4</c:v>
                </c:pt>
                <c:pt idx="452">
                  <c:v>4.1576620424166322E-4</c:v>
                </c:pt>
                <c:pt idx="453">
                  <c:v>4.135672643315047E-4</c:v>
                </c:pt>
                <c:pt idx="454">
                  <c:v>4.1129966848529881E-4</c:v>
                </c:pt>
                <c:pt idx="455">
                  <c:v>4.0909237577579921E-4</c:v>
                </c:pt>
                <c:pt idx="456">
                  <c:v>4.073784220963717E-4</c:v>
                </c:pt>
                <c:pt idx="457">
                  <c:v>4.0503055788576598E-4</c:v>
                </c:pt>
                <c:pt idx="458">
                  <c:v>4.0282934787683189E-4</c:v>
                </c:pt>
                <c:pt idx="459">
                  <c:v>4.013570724055171E-4</c:v>
                </c:pt>
                <c:pt idx="460">
                  <c:v>4.0004626498557633E-4</c:v>
                </c:pt>
                <c:pt idx="461">
                  <c:v>3.9893455686979001E-4</c:v>
                </c:pt>
                <c:pt idx="462">
                  <c:v>3.9752514567226171E-4</c:v>
                </c:pt>
                <c:pt idx="463">
                  <c:v>3.9678724715486169E-4</c:v>
                </c:pt>
                <c:pt idx="464">
                  <c:v>3.9645581273362041E-4</c:v>
                </c:pt>
                <c:pt idx="465">
                  <c:v>3.9556127740070218E-4</c:v>
                </c:pt>
                <c:pt idx="466">
                  <c:v>3.9514197851531208E-4</c:v>
                </c:pt>
                <c:pt idx="467">
                  <c:v>3.9419098175130779E-4</c:v>
                </c:pt>
                <c:pt idx="468">
                  <c:v>3.9398815715685492E-4</c:v>
                </c:pt>
                <c:pt idx="469">
                  <c:v>3.936889988835901E-4</c:v>
                </c:pt>
                <c:pt idx="470">
                  <c:v>3.9304324309341609E-4</c:v>
                </c:pt>
                <c:pt idx="471">
                  <c:v>3.9255450246855622E-4</c:v>
                </c:pt>
                <c:pt idx="472">
                  <c:v>3.9265141822397709E-4</c:v>
                </c:pt>
                <c:pt idx="473">
                  <c:v>3.9282662328332663E-4</c:v>
                </c:pt>
                <c:pt idx="474">
                  <c:v>3.9263730286620557E-4</c:v>
                </c:pt>
                <c:pt idx="475">
                  <c:v>3.9401542744599277E-4</c:v>
                </c:pt>
                <c:pt idx="476">
                  <c:v>3.9543624734506011E-4</c:v>
                </c:pt>
                <c:pt idx="477">
                  <c:v>3.9722636574879289E-4</c:v>
                </c:pt>
                <c:pt idx="478">
                  <c:v>3.9930941420607269E-4</c:v>
                </c:pt>
                <c:pt idx="479">
                  <c:v>4.0091981645673508E-4</c:v>
                </c:pt>
                <c:pt idx="480">
                  <c:v>4.0187186095863581E-4</c:v>
                </c:pt>
                <c:pt idx="481">
                  <c:v>4.0272984188050032E-4</c:v>
                </c:pt>
                <c:pt idx="482">
                  <c:v>4.026640672236681E-4</c:v>
                </c:pt>
                <c:pt idx="483">
                  <c:v>4.0261104004457588E-4</c:v>
                </c:pt>
                <c:pt idx="484">
                  <c:v>4.0045572677627211E-4</c:v>
                </c:pt>
                <c:pt idx="485">
                  <c:v>3.9725657552480698E-4</c:v>
                </c:pt>
                <c:pt idx="486">
                  <c:v>3.941101604141295E-4</c:v>
                </c:pt>
                <c:pt idx="487">
                  <c:v>3.906825149897486E-4</c:v>
                </c:pt>
                <c:pt idx="488">
                  <c:v>3.858372219838202E-4</c:v>
                </c:pt>
                <c:pt idx="489">
                  <c:v>3.8103395490907133E-4</c:v>
                </c:pt>
                <c:pt idx="490">
                  <c:v>3.7715077633038158E-4</c:v>
                </c:pt>
                <c:pt idx="491">
                  <c:v>3.7423378671519458E-4</c:v>
                </c:pt>
                <c:pt idx="492">
                  <c:v>3.719148226082325E-4</c:v>
                </c:pt>
                <c:pt idx="493">
                  <c:v>3.7051478284411132E-4</c:v>
                </c:pt>
                <c:pt idx="494">
                  <c:v>3.689416334964335E-4</c:v>
                </c:pt>
                <c:pt idx="495">
                  <c:v>3.6822154652327299E-4</c:v>
                </c:pt>
                <c:pt idx="496">
                  <c:v>3.696956264320761E-4</c:v>
                </c:pt>
                <c:pt idx="497">
                  <c:v>3.7200996302999561E-4</c:v>
                </c:pt>
                <c:pt idx="498">
                  <c:v>3.7430610973387962E-4</c:v>
                </c:pt>
                <c:pt idx="499">
                  <c:v>3.7811486981809139E-4</c:v>
                </c:pt>
                <c:pt idx="500">
                  <c:v>3.8302267785184091E-4</c:v>
                </c:pt>
                <c:pt idx="501">
                  <c:v>3.8669575587846339E-4</c:v>
                </c:pt>
                <c:pt idx="502">
                  <c:v>3.9101956645026798E-4</c:v>
                </c:pt>
                <c:pt idx="503">
                  <c:v>3.9316155016422272E-4</c:v>
                </c:pt>
                <c:pt idx="504">
                  <c:v>3.9616003050468862E-4</c:v>
                </c:pt>
                <c:pt idx="505">
                  <c:v>3.9882253622636199E-4</c:v>
                </c:pt>
                <c:pt idx="506">
                  <c:v>4.0188894490711391E-4</c:v>
                </c:pt>
                <c:pt idx="507">
                  <c:v>4.045040113851428E-4</c:v>
                </c:pt>
                <c:pt idx="508">
                  <c:v>4.0605280082672829E-4</c:v>
                </c:pt>
                <c:pt idx="509">
                  <c:v>4.0663682739250362E-4</c:v>
                </c:pt>
                <c:pt idx="510">
                  <c:v>4.0813247323967522E-4</c:v>
                </c:pt>
                <c:pt idx="511">
                  <c:v>4.0828215423971409E-4</c:v>
                </c:pt>
                <c:pt idx="512">
                  <c:v>4.0826096665114159E-4</c:v>
                </c:pt>
                <c:pt idx="513">
                  <c:v>4.0768797043710952E-4</c:v>
                </c:pt>
                <c:pt idx="514">
                  <c:v>4.0670821908861399E-4</c:v>
                </c:pt>
                <c:pt idx="515">
                  <c:v>4.0505337528884411E-4</c:v>
                </c:pt>
                <c:pt idx="516">
                  <c:v>4.035434103570879E-4</c:v>
                </c:pt>
                <c:pt idx="517">
                  <c:v>4.0103358332999051E-4</c:v>
                </c:pt>
                <c:pt idx="518">
                  <c:v>3.9968508644960821E-4</c:v>
                </c:pt>
                <c:pt idx="519">
                  <c:v>3.9852494955994189E-4</c:v>
                </c:pt>
                <c:pt idx="520">
                  <c:v>3.9686477975919837E-4</c:v>
                </c:pt>
                <c:pt idx="521">
                  <c:v>3.9508996997028589E-4</c:v>
                </c:pt>
                <c:pt idx="522">
                  <c:v>3.9388716686517E-4</c:v>
                </c:pt>
                <c:pt idx="523">
                  <c:v>3.9449619362130761E-4</c:v>
                </c:pt>
                <c:pt idx="524">
                  <c:v>3.9344490505754948E-4</c:v>
                </c:pt>
                <c:pt idx="525">
                  <c:v>3.9490772178396583E-4</c:v>
                </c:pt>
                <c:pt idx="526">
                  <c:v>3.9410966564901168E-4</c:v>
                </c:pt>
                <c:pt idx="527">
                  <c:v>3.9594509871676559E-4</c:v>
                </c:pt>
                <c:pt idx="528">
                  <c:v>3.9562265737913549E-4</c:v>
                </c:pt>
                <c:pt idx="529">
                  <c:v>3.9708436815999448E-4</c:v>
                </c:pt>
                <c:pt idx="530">
                  <c:v>3.9704711525700992E-4</c:v>
                </c:pt>
                <c:pt idx="531">
                  <c:v>3.9625866338610649E-4</c:v>
                </c:pt>
                <c:pt idx="532">
                  <c:v>3.943455230910331E-4</c:v>
                </c:pt>
                <c:pt idx="533">
                  <c:v>3.9233677671290929E-4</c:v>
                </c:pt>
                <c:pt idx="534">
                  <c:v>3.8834247970953578E-4</c:v>
                </c:pt>
                <c:pt idx="535">
                  <c:v>3.8654802483506501E-4</c:v>
                </c:pt>
                <c:pt idx="536">
                  <c:v>3.8217136170715088E-4</c:v>
                </c:pt>
                <c:pt idx="537">
                  <c:v>3.766920417547226E-4</c:v>
                </c:pt>
                <c:pt idx="538">
                  <c:v>3.7252737092785543E-4</c:v>
                </c:pt>
                <c:pt idx="539">
                  <c:v>3.694838669616729E-4</c:v>
                </c:pt>
                <c:pt idx="540">
                  <c:v>3.641875518951565E-4</c:v>
                </c:pt>
                <c:pt idx="541">
                  <c:v>3.6089692730456591E-4</c:v>
                </c:pt>
                <c:pt idx="542">
                  <c:v>3.5716747515834868E-4</c:v>
                </c:pt>
                <c:pt idx="543">
                  <c:v>3.5662381560541689E-4</c:v>
                </c:pt>
                <c:pt idx="544">
                  <c:v>3.5578696406446397E-4</c:v>
                </c:pt>
                <c:pt idx="545">
                  <c:v>3.556714509613812E-4</c:v>
                </c:pt>
                <c:pt idx="546">
                  <c:v>3.5560780088417232E-4</c:v>
                </c:pt>
                <c:pt idx="547">
                  <c:v>3.5736770951189101E-4</c:v>
                </c:pt>
                <c:pt idx="548">
                  <c:v>3.5941379610449081E-4</c:v>
                </c:pt>
                <c:pt idx="549">
                  <c:v>3.6081700818613172E-4</c:v>
                </c:pt>
                <c:pt idx="550">
                  <c:v>3.6157324211671948E-4</c:v>
                </c:pt>
                <c:pt idx="551">
                  <c:v>3.6392590845935052E-4</c:v>
                </c:pt>
                <c:pt idx="552">
                  <c:v>3.6619289312511683E-4</c:v>
                </c:pt>
                <c:pt idx="553">
                  <c:v>3.6770742735825479E-4</c:v>
                </c:pt>
                <c:pt idx="554">
                  <c:v>3.6957836709916592E-4</c:v>
                </c:pt>
                <c:pt idx="555">
                  <c:v>3.7142247310839588E-4</c:v>
                </c:pt>
                <c:pt idx="556">
                  <c:v>3.7253618938848382E-4</c:v>
                </c:pt>
                <c:pt idx="557">
                  <c:v>3.7487596273422241E-4</c:v>
                </c:pt>
                <c:pt idx="558">
                  <c:v>3.7526263622567058E-4</c:v>
                </c:pt>
                <c:pt idx="559">
                  <c:v>3.7244230043143029E-4</c:v>
                </c:pt>
                <c:pt idx="560">
                  <c:v>3.717112704180181E-4</c:v>
                </c:pt>
                <c:pt idx="561">
                  <c:v>3.6978570278733969E-4</c:v>
                </c:pt>
                <c:pt idx="562">
                  <c:v>3.6630465183407068E-4</c:v>
                </c:pt>
                <c:pt idx="563">
                  <c:v>3.6428400198929012E-4</c:v>
                </c:pt>
                <c:pt idx="564">
                  <c:v>3.6240290501154959E-4</c:v>
                </c:pt>
                <c:pt idx="565">
                  <c:v>3.6046290188096458E-4</c:v>
                </c:pt>
                <c:pt idx="566">
                  <c:v>3.5792173002846539E-4</c:v>
                </c:pt>
                <c:pt idx="567">
                  <c:v>3.5665032919496298E-4</c:v>
                </c:pt>
                <c:pt idx="568">
                  <c:v>3.5411762655712659E-4</c:v>
                </c:pt>
                <c:pt idx="569">
                  <c:v>3.5221892176195979E-4</c:v>
                </c:pt>
                <c:pt idx="570">
                  <c:v>3.5031023435294628E-4</c:v>
                </c:pt>
                <c:pt idx="571">
                  <c:v>3.4769595367833972E-4</c:v>
                </c:pt>
                <c:pt idx="572">
                  <c:v>3.4638226497918367E-4</c:v>
                </c:pt>
                <c:pt idx="573">
                  <c:v>3.436341648921371E-4</c:v>
                </c:pt>
                <c:pt idx="574">
                  <c:v>3.4069074899889529E-4</c:v>
                </c:pt>
                <c:pt idx="575">
                  <c:v>3.3850126783363521E-4</c:v>
                </c:pt>
                <c:pt idx="576">
                  <c:v>3.3615616848692298E-4</c:v>
                </c:pt>
                <c:pt idx="577">
                  <c:v>3.3289045677520329E-4</c:v>
                </c:pt>
                <c:pt idx="578">
                  <c:v>3.2936135539785028E-4</c:v>
                </c:pt>
                <c:pt idx="579">
                  <c:v>3.2666762126609678E-4</c:v>
                </c:pt>
                <c:pt idx="580">
                  <c:v>3.2471321173943579E-4</c:v>
                </c:pt>
                <c:pt idx="581">
                  <c:v>3.208296257071197E-4</c:v>
                </c:pt>
                <c:pt idx="582">
                  <c:v>3.1666739960201079E-4</c:v>
                </c:pt>
                <c:pt idx="583">
                  <c:v>3.1455338466912508E-4</c:v>
                </c:pt>
                <c:pt idx="584">
                  <c:v>3.0879076803103089E-4</c:v>
                </c:pt>
                <c:pt idx="585">
                  <c:v>3.0775813502259552E-4</c:v>
                </c:pt>
                <c:pt idx="586">
                  <c:v>3.0180651810951531E-4</c:v>
                </c:pt>
                <c:pt idx="587">
                  <c:v>2.9819909832440322E-4</c:v>
                </c:pt>
              </c:numCache>
            </c:numRef>
          </c:yVal>
          <c:smooth val="1"/>
        </c:ser>
        <c:ser>
          <c:idx val="5"/>
          <c:order val="5"/>
          <c:tx>
            <c:v>Ti of Sample3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D83681"/>
              </a:solidFill>
              <a:ln w="6350">
                <a:solidFill>
                  <a:srgbClr val="D83681"/>
                </a:solidFill>
              </a:ln>
            </c:spPr>
          </c:marker>
          <c:xVal>
            <c:numRef>
              <c:f>Profiles_derivative!$C$606:$C$608</c:f>
              <c:numCache>
                <c:formatCode>General</c:formatCode>
                <c:ptCount val="3"/>
                <c:pt idx="0" formatCode="0.0">
                  <c:v>64.813625419921749</c:v>
                </c:pt>
              </c:numCache>
            </c:numRef>
          </c:xVal>
          <c:yVal>
            <c:numRef>
              <c:f>Profiles_derivative!$D$606:$D$608</c:f>
              <c:numCache>
                <c:formatCode>General</c:formatCode>
                <c:ptCount val="3"/>
                <c:pt idx="0" formatCode="0.0000">
                  <c:v>6.851915257789856E-4</c:v>
                </c:pt>
              </c:numCache>
            </c:numRef>
          </c:yVal>
          <c:smooth val="1"/>
        </c:ser>
        <c:axId val="118522624"/>
        <c:axId val="118524928"/>
      </c:scatterChart>
      <c:valAx>
        <c:axId val="118522624"/>
        <c:scaling>
          <c:orientation val="minMax"/>
          <c:max val="95"/>
          <c:min val="35"/>
        </c:scaling>
        <c:axPos val="b"/>
        <c:title>
          <c:tx>
            <c:strRef>
              <c:f>Profiles_derivative!$B$7</c:f>
              <c:strCache>
                <c:ptCount val="1"/>
                <c:pt idx="0">
                  <c:v>Temperature [°C]</c:v>
                </c:pt>
              </c:strCache>
            </c:strRef>
          </c:tx>
          <c:layout/>
          <c:txPr>
            <a:bodyPr/>
            <a:lstStyle/>
            <a:p>
              <a:pPr>
                <a:defRPr sz="1400" b="0" baseline="0">
                  <a:latin typeface="Times New Roman" pitchFamily="18" charset="0"/>
                  <a:cs typeface="Times New Roman" pitchFamily="18" charset="0"/>
                </a:defRPr>
              </a:pPr>
              <a:endParaRPr lang="en-US"/>
            </a:p>
          </c:txPr>
        </c:title>
        <c:numFmt formatCode="0" sourceLinked="0"/>
        <c:tickLblPos val="nextTo"/>
        <c:txPr>
          <a:bodyPr/>
          <a:lstStyle/>
          <a:p>
            <a:pPr>
              <a:defRPr sz="1200" b="0" baseline="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118524928"/>
        <c:crossesAt val="0"/>
        <c:crossBetween val="midCat"/>
      </c:valAx>
      <c:valAx>
        <c:axId val="118524928"/>
        <c:scaling>
          <c:orientation val="minMax"/>
          <c:max val="3.0000000000000014E-3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 b="0" baseline="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1400" b="0" baseline="0">
                    <a:latin typeface="Times New Roman" pitchFamily="18" charset="0"/>
                    <a:cs typeface="Times New Roman" pitchFamily="18" charset="0"/>
                  </a:rPr>
                  <a:t>First derivative (ratio)</a:t>
                </a:r>
              </a:p>
            </c:rich>
          </c:tx>
          <c:layout/>
        </c:title>
        <c:numFmt formatCode="0.0000" sourceLinked="1"/>
        <c:tickLblPos val="nextTo"/>
        <c:txPr>
          <a:bodyPr/>
          <a:lstStyle/>
          <a:p>
            <a:pPr>
              <a:defRPr sz="1200" b="0" baseline="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118522624"/>
        <c:crosses val="autoZero"/>
        <c:crossBetween val="midCat"/>
      </c:valAx>
    </c:plotArea>
    <c:legend>
      <c:legendPos val="r"/>
      <c:legendEntry>
        <c:idx val="1"/>
        <c:delete val="1"/>
      </c:legendEntry>
      <c:legendEntry>
        <c:idx val="3"/>
        <c:delete val="1"/>
      </c:legendEntry>
      <c:legendEntry>
        <c:idx val="5"/>
        <c:delete val="1"/>
      </c:legendEntry>
      <c:layout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</c:chart>
  <c:spPr>
    <a:solidFill>
      <a:srgbClr val="FFFFFF"/>
    </a:solidFill>
    <a:ln w="12700">
      <a:solidFill>
        <a:srgbClr val="000000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aseline="0"/>
            </a:pPr>
            <a:r>
              <a:rPr lang="en-US" sz="1800" baseline="0"/>
              <a:t>Profiles First derivative (330 nm)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Profiles_derivative!$J$7</c:f>
              <c:strCache>
                <c:ptCount val="1"/>
                <c:pt idx="0">
                  <c:v>KIF13A</c:v>
                </c:pt>
              </c:strCache>
            </c:strRef>
          </c:tx>
          <c:spPr>
            <a:ln w="12700">
              <a:solidFill>
                <a:srgbClr val="9018FF"/>
              </a:solidFill>
              <a:prstDash val="solid"/>
            </a:ln>
          </c:spPr>
          <c:marker>
            <c:symbol val="none"/>
          </c:marker>
          <c:xVal>
            <c:numRef>
              <c:f>Profiles_derivative!$B$8:$B$595</c:f>
              <c:numCache>
                <c:formatCode>0.0000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Profiles_derivative!$J$8:$J$595</c:f>
              <c:numCache>
                <c:formatCode>0.0000</c:formatCode>
                <c:ptCount val="588"/>
                <c:pt idx="0">
                  <c:v>-0.98308771848678589</c:v>
                </c:pt>
                <c:pt idx="1">
                  <c:v>-0.98882734775543213</c:v>
                </c:pt>
                <c:pt idx="2">
                  <c:v>-0.99619859457015991</c:v>
                </c:pt>
                <c:pt idx="3">
                  <c:v>-1.002163767814636</c:v>
                </c:pt>
                <c:pt idx="4">
                  <c:v>-1.01134181022644</c:v>
                </c:pt>
                <c:pt idx="5">
                  <c:v>-1.0175789594650271</c:v>
                </c:pt>
                <c:pt idx="6">
                  <c:v>-1.0223764181137081</c:v>
                </c:pt>
                <c:pt idx="7">
                  <c:v>-1.027153372764587</c:v>
                </c:pt>
                <c:pt idx="8">
                  <c:v>-1.0335007905960081</c:v>
                </c:pt>
                <c:pt idx="9">
                  <c:v>-1.0384230613708501</c:v>
                </c:pt>
                <c:pt idx="10">
                  <c:v>-1.0434538125991819</c:v>
                </c:pt>
                <c:pt idx="11">
                  <c:v>-1.0484771728515621</c:v>
                </c:pt>
                <c:pt idx="12">
                  <c:v>-1.053838729858398</c:v>
                </c:pt>
                <c:pt idx="13">
                  <c:v>-1.062426686286926</c:v>
                </c:pt>
                <c:pt idx="14">
                  <c:v>-1.0658541917800901</c:v>
                </c:pt>
                <c:pt idx="15">
                  <c:v>-1.074403047561646</c:v>
                </c:pt>
                <c:pt idx="16">
                  <c:v>-1.078121066093445</c:v>
                </c:pt>
                <c:pt idx="17">
                  <c:v>-1.085250616073608</c:v>
                </c:pt>
                <c:pt idx="18">
                  <c:v>-1.0906081199646001</c:v>
                </c:pt>
                <c:pt idx="19">
                  <c:v>-1.0979853868484499</c:v>
                </c:pt>
                <c:pt idx="20">
                  <c:v>-1.101875901222229</c:v>
                </c:pt>
                <c:pt idx="21">
                  <c:v>-1.1106517314910891</c:v>
                </c:pt>
                <c:pt idx="22">
                  <c:v>-1.116959929466248</c:v>
                </c:pt>
                <c:pt idx="23">
                  <c:v>-1.125499367713928</c:v>
                </c:pt>
                <c:pt idx="24">
                  <c:v>-1.131635308265686</c:v>
                </c:pt>
                <c:pt idx="25">
                  <c:v>-1.1376709938049321</c:v>
                </c:pt>
                <c:pt idx="26">
                  <c:v>-1.141331553459167</c:v>
                </c:pt>
                <c:pt idx="27">
                  <c:v>-1.150653004646301</c:v>
                </c:pt>
                <c:pt idx="28">
                  <c:v>-1.1565219163894651</c:v>
                </c:pt>
                <c:pt idx="29">
                  <c:v>-1.16055691242218</c:v>
                </c:pt>
                <c:pt idx="30">
                  <c:v>-1.1642774343490601</c:v>
                </c:pt>
                <c:pt idx="31">
                  <c:v>-1.166523933410645</c:v>
                </c:pt>
                <c:pt idx="32">
                  <c:v>-1.1713606119155879</c:v>
                </c:pt>
                <c:pt idx="33">
                  <c:v>-1.174143433570862</c:v>
                </c:pt>
                <c:pt idx="34">
                  <c:v>-1.177295327186584</c:v>
                </c:pt>
                <c:pt idx="35">
                  <c:v>-1.178746819496155</c:v>
                </c:pt>
                <c:pt idx="36">
                  <c:v>-1.1812785863876341</c:v>
                </c:pt>
                <c:pt idx="37">
                  <c:v>-1.1847696304321289</c:v>
                </c:pt>
                <c:pt idx="38">
                  <c:v>-1.1871352195739751</c:v>
                </c:pt>
                <c:pt idx="39">
                  <c:v>-1.1906062364578249</c:v>
                </c:pt>
                <c:pt idx="40">
                  <c:v>-1.1935234069824221</c:v>
                </c:pt>
                <c:pt idx="41">
                  <c:v>-1.196843028068542</c:v>
                </c:pt>
                <c:pt idx="42">
                  <c:v>-1.2004991769790649</c:v>
                </c:pt>
                <c:pt idx="43">
                  <c:v>-1.2060307264328001</c:v>
                </c:pt>
                <c:pt idx="44">
                  <c:v>-1.211767792701721</c:v>
                </c:pt>
                <c:pt idx="45">
                  <c:v>-1.22371518611908</c:v>
                </c:pt>
                <c:pt idx="46">
                  <c:v>-1.231098532676697</c:v>
                </c:pt>
                <c:pt idx="47">
                  <c:v>-1.2366540431976321</c:v>
                </c:pt>
                <c:pt idx="48">
                  <c:v>-1.246997475624084</c:v>
                </c:pt>
                <c:pt idx="49">
                  <c:v>-1.2610601186752319</c:v>
                </c:pt>
                <c:pt idx="50">
                  <c:v>-1.272774219512939</c:v>
                </c:pt>
                <c:pt idx="51">
                  <c:v>-1.285252690315247</c:v>
                </c:pt>
                <c:pt idx="52">
                  <c:v>-1.296614527702332</c:v>
                </c:pt>
                <c:pt idx="53">
                  <c:v>-1.3173937797546389</c:v>
                </c:pt>
                <c:pt idx="54">
                  <c:v>-1.3324593305587771</c:v>
                </c:pt>
                <c:pt idx="55">
                  <c:v>-1.3525630235671999</c:v>
                </c:pt>
                <c:pt idx="56">
                  <c:v>-1.363126277923584</c:v>
                </c:pt>
                <c:pt idx="57">
                  <c:v>-1.388823270797729</c:v>
                </c:pt>
                <c:pt idx="58">
                  <c:v>-1.404304981231689</c:v>
                </c:pt>
                <c:pt idx="59">
                  <c:v>-1.419085025787354</c:v>
                </c:pt>
                <c:pt idx="60">
                  <c:v>-1.4321339130401609</c:v>
                </c:pt>
                <c:pt idx="61">
                  <c:v>-1.4509232044219971</c:v>
                </c:pt>
                <c:pt idx="62">
                  <c:v>-1.463360548019409</c:v>
                </c:pt>
                <c:pt idx="63">
                  <c:v>-1.4743360280990601</c:v>
                </c:pt>
                <c:pt idx="64">
                  <c:v>-1.4866137504577639</c:v>
                </c:pt>
                <c:pt idx="65">
                  <c:v>-1.4958324432373049</c:v>
                </c:pt>
                <c:pt idx="66">
                  <c:v>-1.5081803798675539</c:v>
                </c:pt>
                <c:pt idx="67">
                  <c:v>-1.515188574790955</c:v>
                </c:pt>
                <c:pt idx="68">
                  <c:v>-1.5206688642501831</c:v>
                </c:pt>
                <c:pt idx="69">
                  <c:v>-1.526710987091064</c:v>
                </c:pt>
                <c:pt idx="70">
                  <c:v>-1.5283799171447749</c:v>
                </c:pt>
                <c:pt idx="71">
                  <c:v>-1.5294021368026729</c:v>
                </c:pt>
                <c:pt idx="72">
                  <c:v>-1.53199291229248</c:v>
                </c:pt>
                <c:pt idx="73">
                  <c:v>-1.530673623085022</c:v>
                </c:pt>
                <c:pt idx="74">
                  <c:v>-1.5309479236602781</c:v>
                </c:pt>
                <c:pt idx="75">
                  <c:v>-1.526528477668762</c:v>
                </c:pt>
                <c:pt idx="76">
                  <c:v>-1.521382212638855</c:v>
                </c:pt>
                <c:pt idx="77">
                  <c:v>-1.520333886146545</c:v>
                </c:pt>
                <c:pt idx="78">
                  <c:v>-1.513508200645447</c:v>
                </c:pt>
                <c:pt idx="79">
                  <c:v>-1.5039594173431401</c:v>
                </c:pt>
                <c:pt idx="80">
                  <c:v>-1.495564222335815</c:v>
                </c:pt>
                <c:pt idx="81">
                  <c:v>-1.4840772151947019</c:v>
                </c:pt>
                <c:pt idx="82">
                  <c:v>-1.475243806838989</c:v>
                </c:pt>
                <c:pt idx="83">
                  <c:v>-1.465511560440063</c:v>
                </c:pt>
                <c:pt idx="84">
                  <c:v>-1.455053925514221</c:v>
                </c:pt>
                <c:pt idx="85">
                  <c:v>-1.4365807771682739</c:v>
                </c:pt>
                <c:pt idx="86">
                  <c:v>-1.425439119338989</c:v>
                </c:pt>
                <c:pt idx="87">
                  <c:v>-1.4145886898040769</c:v>
                </c:pt>
                <c:pt idx="88">
                  <c:v>-1.4032853841781621</c:v>
                </c:pt>
                <c:pt idx="89">
                  <c:v>-1.3896486759185791</c:v>
                </c:pt>
                <c:pt idx="90">
                  <c:v>-1.3783426284790039</c:v>
                </c:pt>
                <c:pt idx="91">
                  <c:v>-1.358019948005676</c:v>
                </c:pt>
                <c:pt idx="92">
                  <c:v>-1.341498494148254</c:v>
                </c:pt>
                <c:pt idx="93">
                  <c:v>-1.32948899269104</c:v>
                </c:pt>
                <c:pt idx="94">
                  <c:v>-1.3172372579574581</c:v>
                </c:pt>
                <c:pt idx="95">
                  <c:v>-1.3049939870834351</c:v>
                </c:pt>
                <c:pt idx="96">
                  <c:v>-1.293028712272644</c:v>
                </c:pt>
                <c:pt idx="97">
                  <c:v>-1.276623487472534</c:v>
                </c:pt>
                <c:pt idx="98">
                  <c:v>-1.2697581052780149</c:v>
                </c:pt>
                <c:pt idx="99">
                  <c:v>-1.2579270601272581</c:v>
                </c:pt>
                <c:pt idx="100">
                  <c:v>-1.2399517297744751</c:v>
                </c:pt>
                <c:pt idx="101">
                  <c:v>-1.2267386913299561</c:v>
                </c:pt>
                <c:pt idx="102">
                  <c:v>-1.2159272432327271</c:v>
                </c:pt>
                <c:pt idx="103">
                  <c:v>-1.2085428237915039</c:v>
                </c:pt>
                <c:pt idx="104">
                  <c:v>-1.199361205101013</c:v>
                </c:pt>
                <c:pt idx="105">
                  <c:v>-1.1915328502655029</c:v>
                </c:pt>
                <c:pt idx="106">
                  <c:v>-1.182308435440063</c:v>
                </c:pt>
                <c:pt idx="107">
                  <c:v>-1.1783015727996831</c:v>
                </c:pt>
                <c:pt idx="108">
                  <c:v>-1.1749933958053591</c:v>
                </c:pt>
                <c:pt idx="109">
                  <c:v>-1.1738688945770259</c:v>
                </c:pt>
                <c:pt idx="110">
                  <c:v>-1.173018097877502</c:v>
                </c:pt>
                <c:pt idx="111">
                  <c:v>-1.1718766689300539</c:v>
                </c:pt>
                <c:pt idx="112">
                  <c:v>-1.173174142837524</c:v>
                </c:pt>
                <c:pt idx="113">
                  <c:v>-1.173566937446594</c:v>
                </c:pt>
                <c:pt idx="114">
                  <c:v>-1.176952004432678</c:v>
                </c:pt>
                <c:pt idx="115">
                  <c:v>-1.180179357528687</c:v>
                </c:pt>
                <c:pt idx="116">
                  <c:v>-1.1852613687515261</c:v>
                </c:pt>
                <c:pt idx="117">
                  <c:v>-1.1890436410903931</c:v>
                </c:pt>
                <c:pt idx="118">
                  <c:v>-1.1928941011428831</c:v>
                </c:pt>
                <c:pt idx="119">
                  <c:v>-1.1967039108276369</c:v>
                </c:pt>
                <c:pt idx="120">
                  <c:v>-1.2003931999206541</c:v>
                </c:pt>
                <c:pt idx="121">
                  <c:v>-1.205937385559082</c:v>
                </c:pt>
                <c:pt idx="122">
                  <c:v>-1.209298729896545</c:v>
                </c:pt>
                <c:pt idx="123">
                  <c:v>-1.212035655975342</c:v>
                </c:pt>
                <c:pt idx="124">
                  <c:v>-1.214592456817627</c:v>
                </c:pt>
                <c:pt idx="125">
                  <c:v>-1.2153028249740601</c:v>
                </c:pt>
                <c:pt idx="126">
                  <c:v>-1.218374371528625</c:v>
                </c:pt>
                <c:pt idx="127">
                  <c:v>-1.2198776006698611</c:v>
                </c:pt>
                <c:pt idx="128">
                  <c:v>-1.22252893447876</c:v>
                </c:pt>
                <c:pt idx="129">
                  <c:v>-1.223906278610229</c:v>
                </c:pt>
                <c:pt idx="130">
                  <c:v>-1.2254123687744141</c:v>
                </c:pt>
                <c:pt idx="131">
                  <c:v>-1.2271449565887449</c:v>
                </c:pt>
                <c:pt idx="132">
                  <c:v>-1.229111790657043</c:v>
                </c:pt>
                <c:pt idx="133">
                  <c:v>-1.2308691740036011</c:v>
                </c:pt>
                <c:pt idx="134">
                  <c:v>-1.232718706130981</c:v>
                </c:pt>
                <c:pt idx="135">
                  <c:v>-1.2346575260162349</c:v>
                </c:pt>
                <c:pt idx="136">
                  <c:v>-1.236976742744446</c:v>
                </c:pt>
                <c:pt idx="137">
                  <c:v>-1.2398611307144169</c:v>
                </c:pt>
                <c:pt idx="138">
                  <c:v>-1.2438585758209231</c:v>
                </c:pt>
                <c:pt idx="139">
                  <c:v>-1.246694803237915</c:v>
                </c:pt>
                <c:pt idx="140">
                  <c:v>-1.249794483184814</c:v>
                </c:pt>
                <c:pt idx="141">
                  <c:v>-1.2527898550033569</c:v>
                </c:pt>
                <c:pt idx="142">
                  <c:v>-1.2561888694763179</c:v>
                </c:pt>
                <c:pt idx="143">
                  <c:v>-1.2619531154632571</c:v>
                </c:pt>
                <c:pt idx="144">
                  <c:v>-1.267758727073669</c:v>
                </c:pt>
                <c:pt idx="145">
                  <c:v>-1.274395823478699</c:v>
                </c:pt>
                <c:pt idx="146">
                  <c:v>-1.2848881483078001</c:v>
                </c:pt>
                <c:pt idx="147">
                  <c:v>-1.291240334510803</c:v>
                </c:pt>
                <c:pt idx="148">
                  <c:v>-1.2993700504302981</c:v>
                </c:pt>
                <c:pt idx="149">
                  <c:v>-1.308683395385742</c:v>
                </c:pt>
                <c:pt idx="150">
                  <c:v>-1.3148659467697139</c:v>
                </c:pt>
                <c:pt idx="151">
                  <c:v>-1.328188896179199</c:v>
                </c:pt>
                <c:pt idx="152">
                  <c:v>-1.3421880006790159</c:v>
                </c:pt>
                <c:pt idx="153">
                  <c:v>-1.3576697111129761</c:v>
                </c:pt>
                <c:pt idx="154">
                  <c:v>-1.373898506164551</c:v>
                </c:pt>
                <c:pt idx="155">
                  <c:v>-1.38635778427124</c:v>
                </c:pt>
                <c:pt idx="156">
                  <c:v>-1.3987578153610229</c:v>
                </c:pt>
                <c:pt idx="157">
                  <c:v>-1.4070107936859131</c:v>
                </c:pt>
                <c:pt idx="158">
                  <c:v>-1.4235337972640989</c:v>
                </c:pt>
                <c:pt idx="159">
                  <c:v>-1.4355180263519289</c:v>
                </c:pt>
                <c:pt idx="160">
                  <c:v>-1.4542973041534419</c:v>
                </c:pt>
                <c:pt idx="161">
                  <c:v>-1.4646232128143311</c:v>
                </c:pt>
                <c:pt idx="162">
                  <c:v>-1.475366473197937</c:v>
                </c:pt>
                <c:pt idx="163">
                  <c:v>-1.4820055961608889</c:v>
                </c:pt>
                <c:pt idx="164">
                  <c:v>-1.4930498600006099</c:v>
                </c:pt>
                <c:pt idx="165">
                  <c:v>-1.5001810789108281</c:v>
                </c:pt>
                <c:pt idx="166">
                  <c:v>-1.5049009323120119</c:v>
                </c:pt>
                <c:pt idx="167">
                  <c:v>-1.5086990594863889</c:v>
                </c:pt>
                <c:pt idx="168">
                  <c:v>-1.5112359523773189</c:v>
                </c:pt>
                <c:pt idx="169">
                  <c:v>-1.511165976524353</c:v>
                </c:pt>
                <c:pt idx="170">
                  <c:v>-1.5115746259689331</c:v>
                </c:pt>
                <c:pt idx="171">
                  <c:v>-1.5121005773544309</c:v>
                </c:pt>
                <c:pt idx="172">
                  <c:v>-1.5104818344116211</c:v>
                </c:pt>
                <c:pt idx="173">
                  <c:v>-1.5085152387619021</c:v>
                </c:pt>
                <c:pt idx="174">
                  <c:v>-1.5051560401916499</c:v>
                </c:pt>
                <c:pt idx="175">
                  <c:v>-1.504157543182373</c:v>
                </c:pt>
                <c:pt idx="176">
                  <c:v>-1.499826192855835</c:v>
                </c:pt>
                <c:pt idx="177">
                  <c:v>-1.496270537376404</c:v>
                </c:pt>
                <c:pt idx="178">
                  <c:v>-1.4946073293685911</c:v>
                </c:pt>
                <c:pt idx="179">
                  <c:v>-1.490386366844177</c:v>
                </c:pt>
                <c:pt idx="180">
                  <c:v>-1.4875092506408689</c:v>
                </c:pt>
                <c:pt idx="181">
                  <c:v>-1.4851423501968379</c:v>
                </c:pt>
                <c:pt idx="182">
                  <c:v>-1.482432961463928</c:v>
                </c:pt>
                <c:pt idx="183">
                  <c:v>-1.4792191982269289</c:v>
                </c:pt>
                <c:pt idx="184">
                  <c:v>-1.4793170690536499</c:v>
                </c:pt>
                <c:pt idx="185">
                  <c:v>-1.4772589206695561</c:v>
                </c:pt>
                <c:pt idx="186">
                  <c:v>-1.478020906448364</c:v>
                </c:pt>
                <c:pt idx="187">
                  <c:v>-1.4777423143386841</c:v>
                </c:pt>
                <c:pt idx="188">
                  <c:v>-1.477774024009705</c:v>
                </c:pt>
                <c:pt idx="189">
                  <c:v>-1.477980375289917</c:v>
                </c:pt>
                <c:pt idx="190">
                  <c:v>-1.478816866874695</c:v>
                </c:pt>
                <c:pt idx="191">
                  <c:v>-1.478975653648376</c:v>
                </c:pt>
                <c:pt idx="192">
                  <c:v>-1.479168176651001</c:v>
                </c:pt>
                <c:pt idx="193">
                  <c:v>-1.4793857336044309</c:v>
                </c:pt>
                <c:pt idx="194">
                  <c:v>-1.4795433282852171</c:v>
                </c:pt>
                <c:pt idx="195">
                  <c:v>-1.478007912635803</c:v>
                </c:pt>
                <c:pt idx="196">
                  <c:v>-1.4781972169876101</c:v>
                </c:pt>
                <c:pt idx="197">
                  <c:v>-1.4778678417205811</c:v>
                </c:pt>
                <c:pt idx="198">
                  <c:v>-1.4690558910369871</c:v>
                </c:pt>
                <c:pt idx="199">
                  <c:v>-1.4659004211425779</c:v>
                </c:pt>
                <c:pt idx="200">
                  <c:v>-1.4646579027175901</c:v>
                </c:pt>
                <c:pt idx="201">
                  <c:v>-1.456480860710144</c:v>
                </c:pt>
                <c:pt idx="202">
                  <c:v>-1.445975542068481</c:v>
                </c:pt>
                <c:pt idx="203">
                  <c:v>-1.433812022209167</c:v>
                </c:pt>
                <c:pt idx="204">
                  <c:v>-1.4256531000137329</c:v>
                </c:pt>
                <c:pt idx="205">
                  <c:v>-1.409029364585876</c:v>
                </c:pt>
                <c:pt idx="206">
                  <c:v>-1.395693778991699</c:v>
                </c:pt>
                <c:pt idx="207">
                  <c:v>-1.3748223781585689</c:v>
                </c:pt>
                <c:pt idx="208">
                  <c:v>-1.358384847640991</c:v>
                </c:pt>
                <c:pt idx="209">
                  <c:v>-1.3288570642471309</c:v>
                </c:pt>
                <c:pt idx="210">
                  <c:v>-1.3102878332138059</c:v>
                </c:pt>
                <c:pt idx="211">
                  <c:v>-1.297602772712708</c:v>
                </c:pt>
                <c:pt idx="212">
                  <c:v>-1.2782196998596189</c:v>
                </c:pt>
                <c:pt idx="213">
                  <c:v>-1.2455857992172239</c:v>
                </c:pt>
                <c:pt idx="214">
                  <c:v>-1.2326158285140989</c:v>
                </c:pt>
                <c:pt idx="215">
                  <c:v>-1.2026207447052</c:v>
                </c:pt>
                <c:pt idx="216">
                  <c:v>-1.1837335824966431</c:v>
                </c:pt>
                <c:pt idx="217">
                  <c:v>-1.1654167175292971</c:v>
                </c:pt>
                <c:pt idx="218">
                  <c:v>-1.148673892021179</c:v>
                </c:pt>
                <c:pt idx="219">
                  <c:v>-1.125498294830322</c:v>
                </c:pt>
                <c:pt idx="220">
                  <c:v>-1.111990690231323</c:v>
                </c:pt>
                <c:pt idx="221">
                  <c:v>-1.0994142293930049</c:v>
                </c:pt>
                <c:pt idx="222">
                  <c:v>-1.0839782953262329</c:v>
                </c:pt>
                <c:pt idx="223">
                  <c:v>-1.0703889131546021</c:v>
                </c:pt>
                <c:pt idx="224">
                  <c:v>-1.0599712133407591</c:v>
                </c:pt>
                <c:pt idx="225">
                  <c:v>-1.0482772588729861</c:v>
                </c:pt>
                <c:pt idx="226">
                  <c:v>-1.0365602970123291</c:v>
                </c:pt>
                <c:pt idx="227">
                  <c:v>-1.0310630798339839</c:v>
                </c:pt>
                <c:pt idx="228">
                  <c:v>-1.019745349884033</c:v>
                </c:pt>
                <c:pt idx="229">
                  <c:v>-1.0125749111175539</c:v>
                </c:pt>
                <c:pt idx="230">
                  <c:v>-1.001903653144836</c:v>
                </c:pt>
                <c:pt idx="231">
                  <c:v>-0.99143511056900024</c:v>
                </c:pt>
                <c:pt idx="232">
                  <c:v>-0.98263925313949585</c:v>
                </c:pt>
                <c:pt idx="233">
                  <c:v>-0.97391682863235474</c:v>
                </c:pt>
                <c:pt idx="234">
                  <c:v>-0.96429896354675293</c:v>
                </c:pt>
                <c:pt idx="235">
                  <c:v>-0.95235055685043335</c:v>
                </c:pt>
                <c:pt idx="236">
                  <c:v>-0.93436670303344727</c:v>
                </c:pt>
                <c:pt idx="237">
                  <c:v>-0.91742569208145142</c:v>
                </c:pt>
                <c:pt idx="238">
                  <c:v>-0.89608460664749146</c:v>
                </c:pt>
                <c:pt idx="239">
                  <c:v>-0.87797462940216064</c:v>
                </c:pt>
                <c:pt idx="240">
                  <c:v>-0.86688929796218872</c:v>
                </c:pt>
                <c:pt idx="241">
                  <c:v>-0.83635061979293823</c:v>
                </c:pt>
                <c:pt idx="242">
                  <c:v>-0.79909539222717285</c:v>
                </c:pt>
                <c:pt idx="243">
                  <c:v>-0.76785266399383545</c:v>
                </c:pt>
                <c:pt idx="244">
                  <c:v>-0.7347177267074585</c:v>
                </c:pt>
                <c:pt idx="245">
                  <c:v>-0.69769102334976196</c:v>
                </c:pt>
                <c:pt idx="246">
                  <c:v>-0.6473618745803833</c:v>
                </c:pt>
                <c:pt idx="247">
                  <c:v>-0.60069608688354492</c:v>
                </c:pt>
                <c:pt idx="248">
                  <c:v>-0.52578163146972656</c:v>
                </c:pt>
                <c:pt idx="249">
                  <c:v>-0.47361078858375549</c:v>
                </c:pt>
                <c:pt idx="250">
                  <c:v>-0.38303512334823608</c:v>
                </c:pt>
                <c:pt idx="251">
                  <c:v>-0.31262150406837458</c:v>
                </c:pt>
                <c:pt idx="252">
                  <c:v>-0.2493191659450531</c:v>
                </c:pt>
                <c:pt idx="253">
                  <c:v>-0.1607699990272522</c:v>
                </c:pt>
                <c:pt idx="254">
                  <c:v>-3.9121426641941071E-2</c:v>
                </c:pt>
                <c:pt idx="255">
                  <c:v>6.0520809143781662E-2</c:v>
                </c:pt>
                <c:pt idx="256">
                  <c:v>0.21955721080303189</c:v>
                </c:pt>
                <c:pt idx="257">
                  <c:v>0.44220495223999018</c:v>
                </c:pt>
                <c:pt idx="258">
                  <c:v>0.57153904438018799</c:v>
                </c:pt>
                <c:pt idx="259">
                  <c:v>0.71159857511520386</c:v>
                </c:pt>
                <c:pt idx="260">
                  <c:v>0.84318011999130249</c:v>
                </c:pt>
                <c:pt idx="261">
                  <c:v>1.0496513843536379</c:v>
                </c:pt>
                <c:pt idx="262">
                  <c:v>1.314268827438354</c:v>
                </c:pt>
                <c:pt idx="263">
                  <c:v>1.613168597221375</c:v>
                </c:pt>
                <c:pt idx="264">
                  <c:v>2.0431797504425049</c:v>
                </c:pt>
                <c:pt idx="265">
                  <c:v>2.358096837997437</c:v>
                </c:pt>
                <c:pt idx="266">
                  <c:v>2.724003791809082</c:v>
                </c:pt>
                <c:pt idx="267">
                  <c:v>3.0777332782745361</c:v>
                </c:pt>
                <c:pt idx="268">
                  <c:v>3.5803952217102051</c:v>
                </c:pt>
                <c:pt idx="269">
                  <c:v>4.2894091606140137</c:v>
                </c:pt>
                <c:pt idx="270">
                  <c:v>4.7232108116149902</c:v>
                </c:pt>
                <c:pt idx="271">
                  <c:v>5.5201072692871094</c:v>
                </c:pt>
                <c:pt idx="272">
                  <c:v>6.4671282768249512</c:v>
                </c:pt>
                <c:pt idx="273">
                  <c:v>6.7674174308776864</c:v>
                </c:pt>
                <c:pt idx="274">
                  <c:v>7.8298840522766113</c:v>
                </c:pt>
                <c:pt idx="275">
                  <c:v>8.6087408065795898</c:v>
                </c:pt>
                <c:pt idx="276">
                  <c:v>9.5842761993408203</c:v>
                </c:pt>
                <c:pt idx="277">
                  <c:v>11.187375068664551</c:v>
                </c:pt>
                <c:pt idx="278">
                  <c:v>12.44097328186035</c:v>
                </c:pt>
                <c:pt idx="279">
                  <c:v>13.47709274291992</c:v>
                </c:pt>
                <c:pt idx="280">
                  <c:v>14.18692111968994</c:v>
                </c:pt>
                <c:pt idx="281">
                  <c:v>15.698403358459471</c:v>
                </c:pt>
                <c:pt idx="282">
                  <c:v>17.22463226318359</c:v>
                </c:pt>
                <c:pt idx="283">
                  <c:v>18.346635818481449</c:v>
                </c:pt>
                <c:pt idx="284">
                  <c:v>19.150142669677731</c:v>
                </c:pt>
                <c:pt idx="285">
                  <c:v>20.667373657226559</c:v>
                </c:pt>
                <c:pt idx="286">
                  <c:v>21.827329635620121</c:v>
                </c:pt>
                <c:pt idx="287">
                  <c:v>23.390764236450199</c:v>
                </c:pt>
                <c:pt idx="288">
                  <c:v>25.178180694580082</c:v>
                </c:pt>
                <c:pt idx="289">
                  <c:v>26.038862228393551</c:v>
                </c:pt>
                <c:pt idx="290">
                  <c:v>27.758821487426761</c:v>
                </c:pt>
                <c:pt idx="291">
                  <c:v>28.152580261230469</c:v>
                </c:pt>
                <c:pt idx="292">
                  <c:v>28.755903244018551</c:v>
                </c:pt>
                <c:pt idx="293">
                  <c:v>30.463350296020511</c:v>
                </c:pt>
                <c:pt idx="294">
                  <c:v>31.40231895446777</c:v>
                </c:pt>
                <c:pt idx="295">
                  <c:v>32.496170043945312</c:v>
                </c:pt>
                <c:pt idx="296">
                  <c:v>33.047519683837891</c:v>
                </c:pt>
                <c:pt idx="297">
                  <c:v>33.403453826904297</c:v>
                </c:pt>
                <c:pt idx="298">
                  <c:v>34.345485687255859</c:v>
                </c:pt>
                <c:pt idx="299">
                  <c:v>34.936798095703118</c:v>
                </c:pt>
                <c:pt idx="300">
                  <c:v>35.170364379882813</c:v>
                </c:pt>
                <c:pt idx="301">
                  <c:v>35.132972717285163</c:v>
                </c:pt>
                <c:pt idx="302">
                  <c:v>35.217048645019531</c:v>
                </c:pt>
                <c:pt idx="303">
                  <c:v>35.401466369628913</c:v>
                </c:pt>
                <c:pt idx="304">
                  <c:v>35.098613739013672</c:v>
                </c:pt>
                <c:pt idx="305">
                  <c:v>34.314315795898437</c:v>
                </c:pt>
                <c:pt idx="306">
                  <c:v>33.723419189453118</c:v>
                </c:pt>
                <c:pt idx="307">
                  <c:v>33.466945648193359</c:v>
                </c:pt>
                <c:pt idx="308">
                  <c:v>32.621696472167969</c:v>
                </c:pt>
                <c:pt idx="309">
                  <c:v>32.23822021484375</c:v>
                </c:pt>
                <c:pt idx="310">
                  <c:v>30.759445190429691</c:v>
                </c:pt>
                <c:pt idx="311">
                  <c:v>29.8256721496582</c:v>
                </c:pt>
                <c:pt idx="312">
                  <c:v>28.815299987792969</c:v>
                </c:pt>
                <c:pt idx="313">
                  <c:v>27.685073852539059</c:v>
                </c:pt>
                <c:pt idx="314">
                  <c:v>26.639034271240231</c:v>
                </c:pt>
                <c:pt idx="315">
                  <c:v>25.048599243164059</c:v>
                </c:pt>
                <c:pt idx="316">
                  <c:v>23.859649658203121</c:v>
                </c:pt>
                <c:pt idx="317">
                  <c:v>21.631954193115231</c:v>
                </c:pt>
                <c:pt idx="318">
                  <c:v>20.247575759887699</c:v>
                </c:pt>
                <c:pt idx="319">
                  <c:v>19.345163345336911</c:v>
                </c:pt>
                <c:pt idx="320">
                  <c:v>17.505630493164059</c:v>
                </c:pt>
                <c:pt idx="321">
                  <c:v>15.56867122650146</c:v>
                </c:pt>
                <c:pt idx="322">
                  <c:v>14.06060123443604</c:v>
                </c:pt>
                <c:pt idx="323">
                  <c:v>12.664523124694821</c:v>
                </c:pt>
                <c:pt idx="324">
                  <c:v>11.718044281005859</c:v>
                </c:pt>
                <c:pt idx="325">
                  <c:v>9.7769565582275391</c:v>
                </c:pt>
                <c:pt idx="326">
                  <c:v>8.3427591323852539</c:v>
                </c:pt>
                <c:pt idx="327">
                  <c:v>6.4240798950195313</c:v>
                </c:pt>
                <c:pt idx="328">
                  <c:v>4.5100769996643066</c:v>
                </c:pt>
                <c:pt idx="329">
                  <c:v>3.0428199768066411</c:v>
                </c:pt>
                <c:pt idx="330">
                  <c:v>1.7666910886764531</c:v>
                </c:pt>
                <c:pt idx="331">
                  <c:v>-0.42923358082771301</c:v>
                </c:pt>
                <c:pt idx="332">
                  <c:v>-2.0697681903839111</c:v>
                </c:pt>
                <c:pt idx="333">
                  <c:v>-3.3026268482208252</c:v>
                </c:pt>
                <c:pt idx="334">
                  <c:v>-4.1528720855712891</c:v>
                </c:pt>
                <c:pt idx="335">
                  <c:v>-5.6315693855285636</c:v>
                </c:pt>
                <c:pt idx="336">
                  <c:v>-6.4776425361633301</c:v>
                </c:pt>
                <c:pt idx="337">
                  <c:v>-7.8613567352294922</c:v>
                </c:pt>
                <c:pt idx="338">
                  <c:v>-9.2233858108520508</c:v>
                </c:pt>
                <c:pt idx="339">
                  <c:v>-10.13503360748291</c:v>
                </c:pt>
                <c:pt idx="340">
                  <c:v>-11.34060573577881</c:v>
                </c:pt>
                <c:pt idx="341">
                  <c:v>-11.998369216918951</c:v>
                </c:pt>
                <c:pt idx="342">
                  <c:v>-13.03042507171631</c:v>
                </c:pt>
                <c:pt idx="343">
                  <c:v>-13.72780799865723</c:v>
                </c:pt>
                <c:pt idx="344">
                  <c:v>-14.797603607177731</c:v>
                </c:pt>
                <c:pt idx="345">
                  <c:v>-15.587300300598139</c:v>
                </c:pt>
                <c:pt idx="346">
                  <c:v>-16.02491569519043</c:v>
                </c:pt>
                <c:pt idx="347">
                  <c:v>-16.465909957885739</c:v>
                </c:pt>
                <c:pt idx="348">
                  <c:v>-16.940610885620121</c:v>
                </c:pt>
                <c:pt idx="349">
                  <c:v>-17.159818649291989</c:v>
                </c:pt>
                <c:pt idx="350">
                  <c:v>-17.420576095581051</c:v>
                </c:pt>
                <c:pt idx="351">
                  <c:v>-17.868146896362301</c:v>
                </c:pt>
                <c:pt idx="352">
                  <c:v>-18.126089096069339</c:v>
                </c:pt>
                <c:pt idx="353">
                  <c:v>-18.256992340087891</c:v>
                </c:pt>
                <c:pt idx="354">
                  <c:v>-18.18342208862305</c:v>
                </c:pt>
                <c:pt idx="355">
                  <c:v>-18.044382095336911</c:v>
                </c:pt>
                <c:pt idx="356">
                  <c:v>-17.835733413696289</c:v>
                </c:pt>
                <c:pt idx="357">
                  <c:v>-17.768390655517582</c:v>
                </c:pt>
                <c:pt idx="358">
                  <c:v>-17.437482833862301</c:v>
                </c:pt>
                <c:pt idx="359">
                  <c:v>-17.051471710205082</c:v>
                </c:pt>
                <c:pt idx="360">
                  <c:v>-16.46315765380859</c:v>
                </c:pt>
                <c:pt idx="361">
                  <c:v>-16.085481643676761</c:v>
                </c:pt>
                <c:pt idx="362">
                  <c:v>-15.727907180786129</c:v>
                </c:pt>
                <c:pt idx="363">
                  <c:v>-15.019094467163089</c:v>
                </c:pt>
                <c:pt idx="364">
                  <c:v>-14.133901596069339</c:v>
                </c:pt>
                <c:pt idx="365">
                  <c:v>-13.296548843383791</c:v>
                </c:pt>
                <c:pt idx="366">
                  <c:v>-12.67476654052734</c:v>
                </c:pt>
                <c:pt idx="367">
                  <c:v>-12.075394630432131</c:v>
                </c:pt>
                <c:pt idx="368">
                  <c:v>-11.077418327331539</c:v>
                </c:pt>
                <c:pt idx="369">
                  <c:v>-10.31206035614014</c:v>
                </c:pt>
                <c:pt idx="370">
                  <c:v>-9.2741470336914062</c:v>
                </c:pt>
                <c:pt idx="371">
                  <c:v>-8.2942171096801758</c:v>
                </c:pt>
                <c:pt idx="372">
                  <c:v>-7.7831768989562988</c:v>
                </c:pt>
                <c:pt idx="373">
                  <c:v>-7.0560855865478516</c:v>
                </c:pt>
                <c:pt idx="374">
                  <c:v>-6.1656203269958496</c:v>
                </c:pt>
                <c:pt idx="375">
                  <c:v>-5.5762019157409668</c:v>
                </c:pt>
                <c:pt idx="376">
                  <c:v>-4.8594212532043457</c:v>
                </c:pt>
                <c:pt idx="377">
                  <c:v>-4.6135578155517578</c:v>
                </c:pt>
                <c:pt idx="378">
                  <c:v>-4.7270951271057129</c:v>
                </c:pt>
                <c:pt idx="379">
                  <c:v>-4.9321455955505371</c:v>
                </c:pt>
                <c:pt idx="380">
                  <c:v>-5.2466769218444824</c:v>
                </c:pt>
                <c:pt idx="381">
                  <c:v>-6.4257988929748544</c:v>
                </c:pt>
                <c:pt idx="382">
                  <c:v>-7.2257809638977051</c:v>
                </c:pt>
                <c:pt idx="383">
                  <c:v>-8.9317855834960937</c:v>
                </c:pt>
                <c:pt idx="384">
                  <c:v>-11.648800849914551</c:v>
                </c:pt>
                <c:pt idx="385">
                  <c:v>-15.812844276428221</c:v>
                </c:pt>
                <c:pt idx="386">
                  <c:v>-21.065177917480469</c:v>
                </c:pt>
                <c:pt idx="387">
                  <c:v>-22.949188232421879</c:v>
                </c:pt>
                <c:pt idx="388">
                  <c:v>-34.329307556152337</c:v>
                </c:pt>
                <c:pt idx="389">
                  <c:v>-39.196044921875</c:v>
                </c:pt>
                <c:pt idx="390">
                  <c:v>-46.002616882324219</c:v>
                </c:pt>
                <c:pt idx="391">
                  <c:v>-52.921550750732422</c:v>
                </c:pt>
                <c:pt idx="392">
                  <c:v>-64.176734924316406</c:v>
                </c:pt>
                <c:pt idx="393">
                  <c:v>-69.762168884277344</c:v>
                </c:pt>
                <c:pt idx="394">
                  <c:v>-80.682464599609375</c:v>
                </c:pt>
                <c:pt idx="395">
                  <c:v>-94.989387512207031</c:v>
                </c:pt>
                <c:pt idx="396">
                  <c:v>-116.97300720214839</c:v>
                </c:pt>
                <c:pt idx="397">
                  <c:v>-121.5108947753906</c:v>
                </c:pt>
                <c:pt idx="398">
                  <c:v>-137.0634460449219</c:v>
                </c:pt>
                <c:pt idx="399">
                  <c:v>-154.22113037109381</c:v>
                </c:pt>
                <c:pt idx="400">
                  <c:v>-166.4468994140625</c:v>
                </c:pt>
                <c:pt idx="401">
                  <c:v>-180.58885192871091</c:v>
                </c:pt>
                <c:pt idx="402">
                  <c:v>-198.9994201660156</c:v>
                </c:pt>
                <c:pt idx="403">
                  <c:v>-207.6840515136719</c:v>
                </c:pt>
                <c:pt idx="404">
                  <c:v>-221.5204162597656</c:v>
                </c:pt>
                <c:pt idx="405">
                  <c:v>-239.4463806152344</c:v>
                </c:pt>
                <c:pt idx="406">
                  <c:v>-256.73373413085937</c:v>
                </c:pt>
                <c:pt idx="407">
                  <c:v>-274.07254028320312</c:v>
                </c:pt>
                <c:pt idx="408">
                  <c:v>-284.19711303710938</c:v>
                </c:pt>
                <c:pt idx="409">
                  <c:v>-300.77508544921881</c:v>
                </c:pt>
                <c:pt idx="410">
                  <c:v>-311.03265380859381</c:v>
                </c:pt>
                <c:pt idx="411">
                  <c:v>-317.92840576171881</c:v>
                </c:pt>
                <c:pt idx="412">
                  <c:v>-325.37631225585938</c:v>
                </c:pt>
                <c:pt idx="413">
                  <c:v>-335.1641845703125</c:v>
                </c:pt>
                <c:pt idx="414">
                  <c:v>-340.36248779296881</c:v>
                </c:pt>
                <c:pt idx="415">
                  <c:v>-348.66787719726562</c:v>
                </c:pt>
                <c:pt idx="416">
                  <c:v>-354.23382568359381</c:v>
                </c:pt>
                <c:pt idx="417">
                  <c:v>-357.64443969726562</c:v>
                </c:pt>
                <c:pt idx="418">
                  <c:v>-354.60238647460937</c:v>
                </c:pt>
                <c:pt idx="419">
                  <c:v>-354.97140502929687</c:v>
                </c:pt>
                <c:pt idx="420">
                  <c:v>-352.4521484375</c:v>
                </c:pt>
                <c:pt idx="421">
                  <c:v>-350.22052001953119</c:v>
                </c:pt>
                <c:pt idx="422">
                  <c:v>-345.36212158203119</c:v>
                </c:pt>
                <c:pt idx="423">
                  <c:v>-337.906005859375</c:v>
                </c:pt>
                <c:pt idx="424">
                  <c:v>-333.77548217773438</c:v>
                </c:pt>
                <c:pt idx="425">
                  <c:v>-316.24459838867187</c:v>
                </c:pt>
                <c:pt idx="426">
                  <c:v>-310.5028076171875</c:v>
                </c:pt>
                <c:pt idx="427">
                  <c:v>-298.18777465820313</c:v>
                </c:pt>
                <c:pt idx="428">
                  <c:v>-282.74429321289062</c:v>
                </c:pt>
                <c:pt idx="429">
                  <c:v>-270.62286376953119</c:v>
                </c:pt>
                <c:pt idx="430">
                  <c:v>-258.56997680664062</c:v>
                </c:pt>
                <c:pt idx="431">
                  <c:v>-249.15818786621091</c:v>
                </c:pt>
                <c:pt idx="432">
                  <c:v>-231.82598876953119</c:v>
                </c:pt>
                <c:pt idx="433">
                  <c:v>-214.20751953125</c:v>
                </c:pt>
                <c:pt idx="434">
                  <c:v>-197.21038818359381</c:v>
                </c:pt>
                <c:pt idx="435">
                  <c:v>-179.7152099609375</c:v>
                </c:pt>
                <c:pt idx="436">
                  <c:v>-170.33494567871091</c:v>
                </c:pt>
                <c:pt idx="437">
                  <c:v>-162.92619323730469</c:v>
                </c:pt>
                <c:pt idx="438">
                  <c:v>-146.0376892089844</c:v>
                </c:pt>
                <c:pt idx="439">
                  <c:v>-125.06467437744141</c:v>
                </c:pt>
                <c:pt idx="440">
                  <c:v>-110.88279724121089</c:v>
                </c:pt>
                <c:pt idx="441">
                  <c:v>-97.808563232421875</c:v>
                </c:pt>
                <c:pt idx="442">
                  <c:v>-90.506103515625</c:v>
                </c:pt>
                <c:pt idx="443">
                  <c:v>-81.846931457519531</c:v>
                </c:pt>
                <c:pt idx="444">
                  <c:v>-70.424842834472656</c:v>
                </c:pt>
                <c:pt idx="445">
                  <c:v>-65.181289672851562</c:v>
                </c:pt>
                <c:pt idx="446">
                  <c:v>-54.378543853759773</c:v>
                </c:pt>
                <c:pt idx="447">
                  <c:v>-46.292808532714837</c:v>
                </c:pt>
                <c:pt idx="448">
                  <c:v>-41.594844818115227</c:v>
                </c:pt>
                <c:pt idx="449">
                  <c:v>-34.590335845947273</c:v>
                </c:pt>
                <c:pt idx="450">
                  <c:v>-30.94902229309082</c:v>
                </c:pt>
                <c:pt idx="451">
                  <c:v>-25.127029418945309</c:v>
                </c:pt>
                <c:pt idx="452">
                  <c:v>-21.671455383300781</c:v>
                </c:pt>
                <c:pt idx="453">
                  <c:v>-18.46148681640625</c:v>
                </c:pt>
                <c:pt idx="454">
                  <c:v>-15.750391960144039</c:v>
                </c:pt>
                <c:pt idx="455">
                  <c:v>-14.935049057006839</c:v>
                </c:pt>
                <c:pt idx="456">
                  <c:v>-12.73098564147949</c:v>
                </c:pt>
                <c:pt idx="457">
                  <c:v>-10.99008274078369</c:v>
                </c:pt>
                <c:pt idx="458">
                  <c:v>-9.8531074523925781</c:v>
                </c:pt>
                <c:pt idx="459">
                  <c:v>-8.9357194900512695</c:v>
                </c:pt>
                <c:pt idx="460">
                  <c:v>-8.3057918548583984</c:v>
                </c:pt>
                <c:pt idx="461">
                  <c:v>-7.8200573921203613</c:v>
                </c:pt>
                <c:pt idx="462">
                  <c:v>-7.2035326957702637</c:v>
                </c:pt>
                <c:pt idx="463">
                  <c:v>-6.9331769943237296</c:v>
                </c:pt>
                <c:pt idx="464">
                  <c:v>-6.5924386978149414</c:v>
                </c:pt>
                <c:pt idx="465">
                  <c:v>-6.3759746551513672</c:v>
                </c:pt>
                <c:pt idx="466">
                  <c:v>-6.2838940620422363</c:v>
                </c:pt>
                <c:pt idx="467">
                  <c:v>-6.1528229713439941</c:v>
                </c:pt>
                <c:pt idx="468">
                  <c:v>-6.0214276313781738</c:v>
                </c:pt>
                <c:pt idx="469">
                  <c:v>-5.9747004508972168</c:v>
                </c:pt>
                <c:pt idx="470">
                  <c:v>-5.8586382865905762</c:v>
                </c:pt>
                <c:pt idx="471">
                  <c:v>-5.7760872840881348</c:v>
                </c:pt>
                <c:pt idx="472">
                  <c:v>-5.7082943916320801</c:v>
                </c:pt>
                <c:pt idx="473">
                  <c:v>-5.6484775543212891</c:v>
                </c:pt>
                <c:pt idx="474">
                  <c:v>-5.6066169738769531</c:v>
                </c:pt>
                <c:pt idx="475">
                  <c:v>-5.5644330978393546</c:v>
                </c:pt>
                <c:pt idx="476">
                  <c:v>-5.5193772315979004</c:v>
                </c:pt>
                <c:pt idx="477">
                  <c:v>-5.4754524230957031</c:v>
                </c:pt>
                <c:pt idx="478">
                  <c:v>-5.436194896697998</c:v>
                </c:pt>
                <c:pt idx="479">
                  <c:v>-5.4017372131347656</c:v>
                </c:pt>
                <c:pt idx="480">
                  <c:v>-5.3859114646911621</c:v>
                </c:pt>
                <c:pt idx="481">
                  <c:v>-5.3554067611694336</c:v>
                </c:pt>
                <c:pt idx="482">
                  <c:v>-5.3337469100952148</c:v>
                </c:pt>
                <c:pt idx="483">
                  <c:v>-5.3129515647888184</c:v>
                </c:pt>
                <c:pt idx="484">
                  <c:v>-5.2924304008483887</c:v>
                </c:pt>
                <c:pt idx="485">
                  <c:v>-5.2715706825256348</c:v>
                </c:pt>
                <c:pt idx="486">
                  <c:v>-5.24462890625</c:v>
                </c:pt>
                <c:pt idx="487">
                  <c:v>-5.2246589660644531</c:v>
                </c:pt>
                <c:pt idx="488">
                  <c:v>-5.2000198364257812</c:v>
                </c:pt>
                <c:pt idx="489">
                  <c:v>-5.1747040748596191</c:v>
                </c:pt>
                <c:pt idx="490">
                  <c:v>-5.1559677124023437</c:v>
                </c:pt>
                <c:pt idx="491">
                  <c:v>-5.1390905380249023</c:v>
                </c:pt>
                <c:pt idx="492">
                  <c:v>-5.1230669021606454</c:v>
                </c:pt>
                <c:pt idx="493">
                  <c:v>-5.1067776679992676</c:v>
                </c:pt>
                <c:pt idx="494">
                  <c:v>-5.1021051406860352</c:v>
                </c:pt>
                <c:pt idx="495">
                  <c:v>-5.0903053283691406</c:v>
                </c:pt>
                <c:pt idx="496">
                  <c:v>-5.0947580337524414</c:v>
                </c:pt>
                <c:pt idx="497">
                  <c:v>-5.0874943733215332</c:v>
                </c:pt>
                <c:pt idx="498">
                  <c:v>-5.0924983024597168</c:v>
                </c:pt>
                <c:pt idx="499">
                  <c:v>-5.1068415641784668</c:v>
                </c:pt>
                <c:pt idx="500">
                  <c:v>-5.1351327896118164</c:v>
                </c:pt>
                <c:pt idx="501">
                  <c:v>-5.1672706604003906</c:v>
                </c:pt>
                <c:pt idx="502">
                  <c:v>-5.2016425132751456</c:v>
                </c:pt>
                <c:pt idx="503">
                  <c:v>-5.2232937812805176</c:v>
                </c:pt>
                <c:pt idx="504">
                  <c:v>-5.267247200012207</c:v>
                </c:pt>
                <c:pt idx="505">
                  <c:v>-5.3146204948425293</c:v>
                </c:pt>
                <c:pt idx="506">
                  <c:v>-5.3951148986816406</c:v>
                </c:pt>
                <c:pt idx="507">
                  <c:v>-5.4752936363220206</c:v>
                </c:pt>
                <c:pt idx="508">
                  <c:v>-5.5409741401672363</c:v>
                </c:pt>
                <c:pt idx="509">
                  <c:v>-5.5801196098327637</c:v>
                </c:pt>
                <c:pt idx="510">
                  <c:v>-5.6795377731323242</c:v>
                </c:pt>
                <c:pt idx="511">
                  <c:v>-5.7849259376525879</c:v>
                </c:pt>
                <c:pt idx="512">
                  <c:v>-5.8679208755493164</c:v>
                </c:pt>
                <c:pt idx="513">
                  <c:v>-5.9292759895324707</c:v>
                </c:pt>
                <c:pt idx="514">
                  <c:v>-6.0402932167053223</c:v>
                </c:pt>
                <c:pt idx="515">
                  <c:v>-6.1519722938537598</c:v>
                </c:pt>
                <c:pt idx="516">
                  <c:v>-6.2431440353393546</c:v>
                </c:pt>
                <c:pt idx="517">
                  <c:v>-6.3786115646362296</c:v>
                </c:pt>
                <c:pt idx="518">
                  <c:v>-6.4370503425598136</c:v>
                </c:pt>
                <c:pt idx="519">
                  <c:v>-6.514101505279541</c:v>
                </c:pt>
                <c:pt idx="520">
                  <c:v>-6.6117935180664062</c:v>
                </c:pt>
                <c:pt idx="521">
                  <c:v>-6.6753435134887704</c:v>
                </c:pt>
                <c:pt idx="522">
                  <c:v>-6.763761043548584</c:v>
                </c:pt>
                <c:pt idx="523">
                  <c:v>-6.8330140113830566</c:v>
                </c:pt>
                <c:pt idx="524">
                  <c:v>-6.8389005661010742</c:v>
                </c:pt>
                <c:pt idx="525">
                  <c:v>-6.9016971588134766</c:v>
                </c:pt>
                <c:pt idx="526">
                  <c:v>-6.9113683700561523</c:v>
                </c:pt>
                <c:pt idx="527">
                  <c:v>-6.9346508979797363</c:v>
                </c:pt>
                <c:pt idx="528">
                  <c:v>-6.9639086723327637</c:v>
                </c:pt>
                <c:pt idx="529">
                  <c:v>-6.967864990234375</c:v>
                </c:pt>
                <c:pt idx="530">
                  <c:v>-6.9601068496704102</c:v>
                </c:pt>
                <c:pt idx="531">
                  <c:v>-6.9379901885986328</c:v>
                </c:pt>
                <c:pt idx="532">
                  <c:v>-6.9029626846313477</c:v>
                </c:pt>
                <c:pt idx="533">
                  <c:v>-6.8684420585632324</c:v>
                </c:pt>
                <c:pt idx="534">
                  <c:v>-6.8064842224121094</c:v>
                </c:pt>
                <c:pt idx="535">
                  <c:v>-6.7823996543884277</c:v>
                </c:pt>
                <c:pt idx="536">
                  <c:v>-6.7318253517150879</c:v>
                </c:pt>
                <c:pt idx="537">
                  <c:v>-6.6585826873779297</c:v>
                </c:pt>
                <c:pt idx="538">
                  <c:v>-6.5930023193359384</c:v>
                </c:pt>
                <c:pt idx="539">
                  <c:v>-6.5382509231567383</c:v>
                </c:pt>
                <c:pt idx="540">
                  <c:v>-6.4569525718688956</c:v>
                </c:pt>
                <c:pt idx="541">
                  <c:v>-6.3879084587097168</c:v>
                </c:pt>
                <c:pt idx="542">
                  <c:v>-6.300224781036377</c:v>
                </c:pt>
                <c:pt idx="543">
                  <c:v>-6.2347040176391602</c:v>
                </c:pt>
                <c:pt idx="544">
                  <c:v>-6.144378662109375</c:v>
                </c:pt>
                <c:pt idx="545">
                  <c:v>-6.1051506996154794</c:v>
                </c:pt>
                <c:pt idx="546">
                  <c:v>-5.9975295066833496</c:v>
                </c:pt>
                <c:pt idx="547">
                  <c:v>-5.9398040771484384</c:v>
                </c:pt>
                <c:pt idx="548">
                  <c:v>-5.8813376426696777</c:v>
                </c:pt>
                <c:pt idx="549">
                  <c:v>-5.8207244873046884</c:v>
                </c:pt>
                <c:pt idx="550">
                  <c:v>-5.7670192718505859</c:v>
                </c:pt>
                <c:pt idx="551">
                  <c:v>-5.6989717483520508</c:v>
                </c:pt>
                <c:pt idx="552">
                  <c:v>-5.6358189582824707</c:v>
                </c:pt>
                <c:pt idx="553">
                  <c:v>-5.5886106491088867</c:v>
                </c:pt>
                <c:pt idx="554">
                  <c:v>-5.5480198860168457</c:v>
                </c:pt>
                <c:pt idx="555">
                  <c:v>-5.5111885070800781</c:v>
                </c:pt>
                <c:pt idx="556">
                  <c:v>-5.4813170433044434</c:v>
                </c:pt>
                <c:pt idx="557">
                  <c:v>-5.4409880638122559</c:v>
                </c:pt>
                <c:pt idx="558">
                  <c:v>-5.406156063079834</c:v>
                </c:pt>
                <c:pt idx="559">
                  <c:v>-5.3698949813842773</c:v>
                </c:pt>
                <c:pt idx="560">
                  <c:v>-5.3628830909729004</c:v>
                </c:pt>
                <c:pt idx="561">
                  <c:v>-5.3459510803222656</c:v>
                </c:pt>
                <c:pt idx="562">
                  <c:v>-5.3221359252929687</c:v>
                </c:pt>
                <c:pt idx="563">
                  <c:v>-5.307960033416748</c:v>
                </c:pt>
                <c:pt idx="564">
                  <c:v>-5.2975473403930664</c:v>
                </c:pt>
                <c:pt idx="565">
                  <c:v>-5.2871088981628418</c:v>
                </c:pt>
                <c:pt idx="566">
                  <c:v>-5.2773380279541016</c:v>
                </c:pt>
                <c:pt idx="567">
                  <c:v>-5.2736201286315918</c:v>
                </c:pt>
                <c:pt idx="568">
                  <c:v>-5.2664871215820312</c:v>
                </c:pt>
                <c:pt idx="569">
                  <c:v>-5.2612795829772949</c:v>
                </c:pt>
                <c:pt idx="570">
                  <c:v>-5.2561120986938477</c:v>
                </c:pt>
                <c:pt idx="571">
                  <c:v>-5.2492609024047852</c:v>
                </c:pt>
                <c:pt idx="572">
                  <c:v>-5.2459201812744141</c:v>
                </c:pt>
                <c:pt idx="573">
                  <c:v>-5.2391772270202637</c:v>
                </c:pt>
                <c:pt idx="574">
                  <c:v>-5.232330322265625</c:v>
                </c:pt>
                <c:pt idx="575">
                  <c:v>-5.2275772094726562</c:v>
                </c:pt>
                <c:pt idx="576">
                  <c:v>-5.2228045463562012</c:v>
                </c:pt>
                <c:pt idx="577">
                  <c:v>-5.2164382934570312</c:v>
                </c:pt>
                <c:pt idx="578">
                  <c:v>-5.210167407989502</c:v>
                </c:pt>
                <c:pt idx="579">
                  <c:v>-5.2056412696838379</c:v>
                </c:pt>
                <c:pt idx="580">
                  <c:v>-5.2026658058166504</c:v>
                </c:pt>
                <c:pt idx="581">
                  <c:v>-5.1968669891357422</c:v>
                </c:pt>
                <c:pt idx="582">
                  <c:v>-5.1908550262451172</c:v>
                </c:pt>
                <c:pt idx="583">
                  <c:v>-5.1879596710205078</c:v>
                </c:pt>
                <c:pt idx="584">
                  <c:v>-5.1806468963623047</c:v>
                </c:pt>
                <c:pt idx="585">
                  <c:v>-5.17926025390625</c:v>
                </c:pt>
                <c:pt idx="586">
                  <c:v>-5.1725044250488281</c:v>
                </c:pt>
                <c:pt idx="587">
                  <c:v>-5.1686244010925293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Profiles_derivative!$K$7</c:f>
              <c:strCache>
                <c:ptCount val="1"/>
                <c:pt idx="0">
                  <c:v>Affected NONHSAT002007</c:v>
                </c:pt>
              </c:strCache>
            </c:strRef>
          </c:tx>
          <c:spPr>
            <a:ln w="12700">
              <a:solidFill>
                <a:srgbClr val="CE6A01"/>
              </a:solidFill>
              <a:prstDash val="solid"/>
            </a:ln>
          </c:spPr>
          <c:marker>
            <c:symbol val="none"/>
          </c:marker>
          <c:xVal>
            <c:numRef>
              <c:f>Profiles_derivative!$B$8:$B$595</c:f>
              <c:numCache>
                <c:formatCode>0.0000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Profiles_derivative!$K$8:$K$595</c:f>
              <c:numCache>
                <c:formatCode>0.0000</c:formatCode>
                <c:ptCount val="588"/>
                <c:pt idx="0">
                  <c:v>-0.39294677972793579</c:v>
                </c:pt>
                <c:pt idx="1">
                  <c:v>-0.41630655527114868</c:v>
                </c:pt>
                <c:pt idx="2">
                  <c:v>-0.44649288058280939</c:v>
                </c:pt>
                <c:pt idx="3">
                  <c:v>-0.47107985615730291</c:v>
                </c:pt>
                <c:pt idx="4">
                  <c:v>-0.50914907455444336</c:v>
                </c:pt>
                <c:pt idx="5">
                  <c:v>-0.53518211841583252</c:v>
                </c:pt>
                <c:pt idx="6">
                  <c:v>-0.55529242753982544</c:v>
                </c:pt>
                <c:pt idx="7">
                  <c:v>-0.57537269592285156</c:v>
                </c:pt>
                <c:pt idx="8">
                  <c:v>-0.60218900442123413</c:v>
                </c:pt>
                <c:pt idx="9">
                  <c:v>-0.62304943799972534</c:v>
                </c:pt>
                <c:pt idx="10">
                  <c:v>-0.6444476842880249</c:v>
                </c:pt>
                <c:pt idx="11">
                  <c:v>-0.66588449478149414</c:v>
                </c:pt>
                <c:pt idx="12">
                  <c:v>-0.68883991241455078</c:v>
                </c:pt>
                <c:pt idx="13">
                  <c:v>-0.72575324773788452</c:v>
                </c:pt>
                <c:pt idx="14">
                  <c:v>-0.7405356764793396</c:v>
                </c:pt>
                <c:pt idx="15">
                  <c:v>-0.77752387523651123</c:v>
                </c:pt>
                <c:pt idx="16">
                  <c:v>-0.79366844892501831</c:v>
                </c:pt>
                <c:pt idx="17">
                  <c:v>-0.82472699880599976</c:v>
                </c:pt>
                <c:pt idx="18">
                  <c:v>-0.84818011522293091</c:v>
                </c:pt>
                <c:pt idx="19">
                  <c:v>-0.88074535131454468</c:v>
                </c:pt>
                <c:pt idx="20">
                  <c:v>-0.89810460805892944</c:v>
                </c:pt>
                <c:pt idx="21">
                  <c:v>-0.94064062833786011</c:v>
                </c:pt>
                <c:pt idx="22">
                  <c:v>-0.97452753782272339</c:v>
                </c:pt>
                <c:pt idx="23">
                  <c:v>-1.0209566354751589</c:v>
                </c:pt>
                <c:pt idx="24">
                  <c:v>-1.0545434951782231</c:v>
                </c:pt>
                <c:pt idx="25">
                  <c:v>-1.0887347459793091</c:v>
                </c:pt>
                <c:pt idx="26">
                  <c:v>-1.1115177869796751</c:v>
                </c:pt>
                <c:pt idx="27">
                  <c:v>-1.170485854148865</c:v>
                </c:pt>
                <c:pt idx="28">
                  <c:v>-1.213120102882385</c:v>
                </c:pt>
                <c:pt idx="29">
                  <c:v>-1.244141578674316</c:v>
                </c:pt>
                <c:pt idx="30">
                  <c:v>-1.2737764120101931</c:v>
                </c:pt>
                <c:pt idx="31">
                  <c:v>-1.292211771011353</c:v>
                </c:pt>
                <c:pt idx="32">
                  <c:v>-1.3321647644042971</c:v>
                </c:pt>
                <c:pt idx="33">
                  <c:v>-1.3541713953018191</c:v>
                </c:pt>
                <c:pt idx="34">
                  <c:v>-1.375314593315125</c:v>
                </c:pt>
                <c:pt idx="35">
                  <c:v>-1.3835747241973879</c:v>
                </c:pt>
                <c:pt idx="36">
                  <c:v>-1.3905701637268071</c:v>
                </c:pt>
                <c:pt idx="37">
                  <c:v>-1.4030390977859499</c:v>
                </c:pt>
                <c:pt idx="38">
                  <c:v>-1.403782963752747</c:v>
                </c:pt>
                <c:pt idx="39">
                  <c:v>-1.3999460935592649</c:v>
                </c:pt>
                <c:pt idx="40">
                  <c:v>-1.3931562900543211</c:v>
                </c:pt>
                <c:pt idx="41">
                  <c:v>-1.383643627166748</c:v>
                </c:pt>
                <c:pt idx="42">
                  <c:v>-1.3722348213195801</c:v>
                </c:pt>
                <c:pt idx="43">
                  <c:v>-1.3555736541748049</c:v>
                </c:pt>
                <c:pt idx="44">
                  <c:v>-1.337780714035034</c:v>
                </c:pt>
                <c:pt idx="45">
                  <c:v>-1.310637831687927</c:v>
                </c:pt>
                <c:pt idx="46">
                  <c:v>-1.295431971549988</c:v>
                </c:pt>
                <c:pt idx="47">
                  <c:v>-1.2856013774871831</c:v>
                </c:pt>
                <c:pt idx="48">
                  <c:v>-1.264827609062195</c:v>
                </c:pt>
                <c:pt idx="49">
                  <c:v>-1.2482285499572749</c:v>
                </c:pt>
                <c:pt idx="50">
                  <c:v>-1.2374976873397829</c:v>
                </c:pt>
                <c:pt idx="51">
                  <c:v>-1.228717446327209</c:v>
                </c:pt>
                <c:pt idx="52">
                  <c:v>-1.231829166412354</c:v>
                </c:pt>
                <c:pt idx="53">
                  <c:v>-1.215106248855591</c:v>
                </c:pt>
                <c:pt idx="54">
                  <c:v>-1.21753990650177</c:v>
                </c:pt>
                <c:pt idx="55">
                  <c:v>-1.216501832008362</c:v>
                </c:pt>
                <c:pt idx="56">
                  <c:v>-1.212847828865051</c:v>
                </c:pt>
                <c:pt idx="57">
                  <c:v>-1.2218987941741939</c:v>
                </c:pt>
                <c:pt idx="58">
                  <c:v>-1.2240710258483889</c:v>
                </c:pt>
                <c:pt idx="59">
                  <c:v>-1.2312934398651121</c:v>
                </c:pt>
                <c:pt idx="60">
                  <c:v>-1.240851879119873</c:v>
                </c:pt>
                <c:pt idx="61">
                  <c:v>-1.2517226934432979</c:v>
                </c:pt>
                <c:pt idx="62">
                  <c:v>-1.2615417242050171</c:v>
                </c:pt>
                <c:pt idx="63">
                  <c:v>-1.271036744117737</c:v>
                </c:pt>
                <c:pt idx="64">
                  <c:v>-1.2822737693786621</c:v>
                </c:pt>
                <c:pt idx="65">
                  <c:v>-1.2908681631088259</c:v>
                </c:pt>
                <c:pt idx="66">
                  <c:v>-1.304208397865295</c:v>
                </c:pt>
                <c:pt idx="67">
                  <c:v>-1.31196117401123</c:v>
                </c:pt>
                <c:pt idx="68">
                  <c:v>-1.3175228834152219</c:v>
                </c:pt>
                <c:pt idx="69">
                  <c:v>-1.3237066268920901</c:v>
                </c:pt>
                <c:pt idx="70">
                  <c:v>-1.3212887048721309</c:v>
                </c:pt>
                <c:pt idx="71">
                  <c:v>-1.3180351257324221</c:v>
                </c:pt>
                <c:pt idx="72">
                  <c:v>-1.3190988302230831</c:v>
                </c:pt>
                <c:pt idx="73">
                  <c:v>-1.310558557510376</c:v>
                </c:pt>
                <c:pt idx="74">
                  <c:v>-1.3093134164810181</c:v>
                </c:pt>
                <c:pt idx="75">
                  <c:v>-1.2958641052246089</c:v>
                </c:pt>
                <c:pt idx="76">
                  <c:v>-1.283055901527405</c:v>
                </c:pt>
                <c:pt idx="77">
                  <c:v>-1.2800148725509639</c:v>
                </c:pt>
                <c:pt idx="78">
                  <c:v>-1.264584422111511</c:v>
                </c:pt>
                <c:pt idx="79">
                  <c:v>-1.249049305915833</c:v>
                </c:pt>
                <c:pt idx="80">
                  <c:v>-1.238345265388489</c:v>
                </c:pt>
                <c:pt idx="81">
                  <c:v>-1.2243210077285771</c:v>
                </c:pt>
                <c:pt idx="82">
                  <c:v>-1.212209820747375</c:v>
                </c:pt>
                <c:pt idx="83">
                  <c:v>-1.2035146951675419</c:v>
                </c:pt>
                <c:pt idx="84">
                  <c:v>-1.1992558240890501</c:v>
                </c:pt>
                <c:pt idx="85">
                  <c:v>-1.188431859016418</c:v>
                </c:pt>
                <c:pt idx="86">
                  <c:v>-1.183763742446899</c:v>
                </c:pt>
                <c:pt idx="87">
                  <c:v>-1.1778799295425419</c:v>
                </c:pt>
                <c:pt idx="88">
                  <c:v>-1.175377249717712</c:v>
                </c:pt>
                <c:pt idx="89">
                  <c:v>-1.1746562719345091</c:v>
                </c:pt>
                <c:pt idx="90">
                  <c:v>-1.170674085617065</c:v>
                </c:pt>
                <c:pt idx="91">
                  <c:v>-1.1651625633239751</c:v>
                </c:pt>
                <c:pt idx="92">
                  <c:v>-1.1590185165405269</c:v>
                </c:pt>
                <c:pt idx="93">
                  <c:v>-1.155336976051331</c:v>
                </c:pt>
                <c:pt idx="94">
                  <c:v>-1.151821374893188</c:v>
                </c:pt>
                <c:pt idx="95">
                  <c:v>-1.1443741321563721</c:v>
                </c:pt>
                <c:pt idx="96">
                  <c:v>-1.138117909431458</c:v>
                </c:pt>
                <c:pt idx="97">
                  <c:v>-1.131413459777832</c:v>
                </c:pt>
                <c:pt idx="98">
                  <c:v>-1.1249569654464719</c:v>
                </c:pt>
                <c:pt idx="99">
                  <c:v>-1.116715550422668</c:v>
                </c:pt>
                <c:pt idx="100">
                  <c:v>-1.1035817861557009</c:v>
                </c:pt>
                <c:pt idx="101">
                  <c:v>-1.0931330919265749</c:v>
                </c:pt>
                <c:pt idx="102">
                  <c:v>-1.085205674171448</c:v>
                </c:pt>
                <c:pt idx="103">
                  <c:v>-1.074968695640564</c:v>
                </c:pt>
                <c:pt idx="104">
                  <c:v>-1.0664283037185669</c:v>
                </c:pt>
                <c:pt idx="105">
                  <c:v>-1.052988648414612</c:v>
                </c:pt>
                <c:pt idx="106">
                  <c:v>-1.0362783670425419</c:v>
                </c:pt>
                <c:pt idx="107">
                  <c:v>-1.0260012149810791</c:v>
                </c:pt>
                <c:pt idx="108">
                  <c:v>-1.0178263187408449</c:v>
                </c:pt>
                <c:pt idx="109">
                  <c:v>-1.008598685264587</c:v>
                </c:pt>
                <c:pt idx="110">
                  <c:v>-0.99360537528991699</c:v>
                </c:pt>
                <c:pt idx="111">
                  <c:v>-0.98533838987350464</c:v>
                </c:pt>
                <c:pt idx="112">
                  <c:v>-0.97068411111831665</c:v>
                </c:pt>
                <c:pt idx="113">
                  <c:v>-0.9631340503692627</c:v>
                </c:pt>
                <c:pt idx="114">
                  <c:v>-0.95519667863845825</c:v>
                </c:pt>
                <c:pt idx="115">
                  <c:v>-0.95168852806091309</c:v>
                </c:pt>
                <c:pt idx="116">
                  <c:v>-0.95277315378189087</c:v>
                </c:pt>
                <c:pt idx="117">
                  <c:v>-0.95433902740478516</c:v>
                </c:pt>
                <c:pt idx="118">
                  <c:v>-0.95796948671340942</c:v>
                </c:pt>
                <c:pt idx="119">
                  <c:v>-0.96396774053573608</c:v>
                </c:pt>
                <c:pt idx="120">
                  <c:v>-0.97154074907302856</c:v>
                </c:pt>
                <c:pt idx="121">
                  <c:v>-0.98866701126098633</c:v>
                </c:pt>
                <c:pt idx="122">
                  <c:v>-1.000458359718323</c:v>
                </c:pt>
                <c:pt idx="123">
                  <c:v>-1.0145642757415769</c:v>
                </c:pt>
                <c:pt idx="124">
                  <c:v>-1.035458922386169</c:v>
                </c:pt>
                <c:pt idx="125">
                  <c:v>-1.046594500541687</c:v>
                </c:pt>
                <c:pt idx="126">
                  <c:v>-1.0678083896636961</c:v>
                </c:pt>
                <c:pt idx="127">
                  <c:v>-1.083984375</c:v>
                </c:pt>
                <c:pt idx="128">
                  <c:v>-1.1074085235595701</c:v>
                </c:pt>
                <c:pt idx="129">
                  <c:v>-1.124815106391907</c:v>
                </c:pt>
                <c:pt idx="130">
                  <c:v>-1.148199677467346</c:v>
                </c:pt>
                <c:pt idx="131">
                  <c:v>-1.1653540134429929</c:v>
                </c:pt>
                <c:pt idx="132">
                  <c:v>-1.1879010200500491</c:v>
                </c:pt>
                <c:pt idx="133">
                  <c:v>-1.204490542411804</c:v>
                </c:pt>
                <c:pt idx="134">
                  <c:v>-1.220622777938843</c:v>
                </c:pt>
                <c:pt idx="135">
                  <c:v>-1.2361423969268801</c:v>
                </c:pt>
                <c:pt idx="136">
                  <c:v>-1.2563848495483401</c:v>
                </c:pt>
                <c:pt idx="137">
                  <c:v>-1.2737735509872441</c:v>
                </c:pt>
                <c:pt idx="138">
                  <c:v>-1.286733984947205</c:v>
                </c:pt>
                <c:pt idx="139">
                  <c:v>-1.2954363822937009</c:v>
                </c:pt>
                <c:pt idx="140">
                  <c:v>-1.302342414855957</c:v>
                </c:pt>
                <c:pt idx="141">
                  <c:v>-1.3035533428192141</c:v>
                </c:pt>
                <c:pt idx="142">
                  <c:v>-1.3130841255187991</c:v>
                </c:pt>
                <c:pt idx="143">
                  <c:v>-1.3142515420913701</c:v>
                </c:pt>
                <c:pt idx="144">
                  <c:v>-1.3097742795944209</c:v>
                </c:pt>
                <c:pt idx="145">
                  <c:v>-1.3078848123550419</c:v>
                </c:pt>
                <c:pt idx="146">
                  <c:v>-1.2942342758178711</c:v>
                </c:pt>
                <c:pt idx="147">
                  <c:v>-1.2894022464752199</c:v>
                </c:pt>
                <c:pt idx="148">
                  <c:v>-1.2805246114730831</c:v>
                </c:pt>
                <c:pt idx="149">
                  <c:v>-1.2696061134338379</c:v>
                </c:pt>
                <c:pt idx="150">
                  <c:v>-1.263378977775574</c:v>
                </c:pt>
                <c:pt idx="151">
                  <c:v>-1.2503724098205571</c:v>
                </c:pt>
                <c:pt idx="152">
                  <c:v>-1.237757086753845</c:v>
                </c:pt>
                <c:pt idx="153">
                  <c:v>-1.2249571084976201</c:v>
                </c:pt>
                <c:pt idx="154">
                  <c:v>-1.2139570713043211</c:v>
                </c:pt>
                <c:pt idx="155">
                  <c:v>-1.207642674446106</c:v>
                </c:pt>
                <c:pt idx="156">
                  <c:v>-1.2032808065414431</c:v>
                </c:pt>
                <c:pt idx="157">
                  <c:v>-1.198572516441345</c:v>
                </c:pt>
                <c:pt idx="158">
                  <c:v>-1.1979328393936159</c:v>
                </c:pt>
                <c:pt idx="159">
                  <c:v>-1.2008775472640989</c:v>
                </c:pt>
                <c:pt idx="160">
                  <c:v>-1.212671279907227</c:v>
                </c:pt>
                <c:pt idx="161">
                  <c:v>-1.2243771553039551</c:v>
                </c:pt>
                <c:pt idx="162">
                  <c:v>-1.2546554803848271</c:v>
                </c:pt>
                <c:pt idx="163">
                  <c:v>-1.26276695728302</c:v>
                </c:pt>
                <c:pt idx="164">
                  <c:v>-1.2854552268981929</c:v>
                </c:pt>
                <c:pt idx="165">
                  <c:v>-1.3248364925384519</c:v>
                </c:pt>
                <c:pt idx="166">
                  <c:v>-1.3388791084289551</c:v>
                </c:pt>
                <c:pt idx="167">
                  <c:v>-1.385550260543823</c:v>
                </c:pt>
                <c:pt idx="168">
                  <c:v>-1.419629693031311</c:v>
                </c:pt>
                <c:pt idx="169">
                  <c:v>-1.459165096282959</c:v>
                </c:pt>
                <c:pt idx="170">
                  <c:v>-1.534639835357666</c:v>
                </c:pt>
                <c:pt idx="171">
                  <c:v>-1.5734099149703979</c:v>
                </c:pt>
                <c:pt idx="172">
                  <c:v>-1.612764358520508</c:v>
                </c:pt>
                <c:pt idx="173">
                  <c:v>-1.651211619377136</c:v>
                </c:pt>
                <c:pt idx="174">
                  <c:v>-1.69969630241394</c:v>
                </c:pt>
                <c:pt idx="175">
                  <c:v>-1.710890650749207</c:v>
                </c:pt>
                <c:pt idx="176">
                  <c:v>-1.769287586212158</c:v>
                </c:pt>
                <c:pt idx="177">
                  <c:v>-1.7893707752227781</c:v>
                </c:pt>
                <c:pt idx="178">
                  <c:v>-1.8048102855682371</c:v>
                </c:pt>
                <c:pt idx="179">
                  <c:v>-1.846529364585876</c:v>
                </c:pt>
                <c:pt idx="180">
                  <c:v>-1.864789605140686</c:v>
                </c:pt>
                <c:pt idx="181">
                  <c:v>-1.874319195747375</c:v>
                </c:pt>
                <c:pt idx="182">
                  <c:v>-1.8824335336685181</c:v>
                </c:pt>
                <c:pt idx="183">
                  <c:v>-1.885901927947998</c:v>
                </c:pt>
                <c:pt idx="184">
                  <c:v>-1.871147513389587</c:v>
                </c:pt>
                <c:pt idx="185">
                  <c:v>-1.862896084785461</c:v>
                </c:pt>
                <c:pt idx="186">
                  <c:v>-1.8372067213058469</c:v>
                </c:pt>
                <c:pt idx="187">
                  <c:v>-1.8122655153274541</c:v>
                </c:pt>
                <c:pt idx="188">
                  <c:v>-1.7594988346099849</c:v>
                </c:pt>
                <c:pt idx="189">
                  <c:v>-1.722037792205811</c:v>
                </c:pt>
                <c:pt idx="190">
                  <c:v>-1.661799550056458</c:v>
                </c:pt>
                <c:pt idx="191">
                  <c:v>-1.6054579019546511</c:v>
                </c:pt>
                <c:pt idx="192">
                  <c:v>-1.5710195302963259</c:v>
                </c:pt>
                <c:pt idx="193">
                  <c:v>-1.5363368988037109</c:v>
                </c:pt>
                <c:pt idx="194">
                  <c:v>-1.4833874702453611</c:v>
                </c:pt>
                <c:pt idx="195">
                  <c:v>-1.4105908870697019</c:v>
                </c:pt>
                <c:pt idx="196">
                  <c:v>-1.3383533954620359</c:v>
                </c:pt>
                <c:pt idx="197">
                  <c:v>-1.265369772911072</c:v>
                </c:pt>
                <c:pt idx="198">
                  <c:v>-1.187488198280334</c:v>
                </c:pt>
                <c:pt idx="199">
                  <c:v>-1.1576975584030149</c:v>
                </c:pt>
                <c:pt idx="200">
                  <c:v>-1.124372601509094</c:v>
                </c:pt>
                <c:pt idx="201">
                  <c:v>-1.0895591974258421</c:v>
                </c:pt>
                <c:pt idx="202">
                  <c:v>-1.026265621185303</c:v>
                </c:pt>
                <c:pt idx="203">
                  <c:v>-0.98978269100189209</c:v>
                </c:pt>
                <c:pt idx="204">
                  <c:v>-0.97485357522964478</c:v>
                </c:pt>
                <c:pt idx="205">
                  <c:v>-0.95133012533187866</c:v>
                </c:pt>
                <c:pt idx="206">
                  <c:v>-0.93113702535629272</c:v>
                </c:pt>
                <c:pt idx="207">
                  <c:v>-0.92765623331069946</c:v>
                </c:pt>
                <c:pt idx="208">
                  <c:v>-0.92397189140319824</c:v>
                </c:pt>
                <c:pt idx="209">
                  <c:v>-0.9252476692199707</c:v>
                </c:pt>
                <c:pt idx="210">
                  <c:v>-0.92983102798461914</c:v>
                </c:pt>
                <c:pt idx="211">
                  <c:v>-0.93450683355331421</c:v>
                </c:pt>
                <c:pt idx="212">
                  <c:v>-0.94281190633773804</c:v>
                </c:pt>
                <c:pt idx="213">
                  <c:v>-0.96193206310272217</c:v>
                </c:pt>
                <c:pt idx="214">
                  <c:v>-0.97010093927383423</c:v>
                </c:pt>
                <c:pt idx="215">
                  <c:v>-0.98854589462280273</c:v>
                </c:pt>
                <c:pt idx="216">
                  <c:v>-0.99997729063034058</c:v>
                </c:pt>
                <c:pt idx="217">
                  <c:v>-1.0123240947723391</c:v>
                </c:pt>
                <c:pt idx="218">
                  <c:v>-1.021711945533752</c:v>
                </c:pt>
                <c:pt idx="219">
                  <c:v>-1.0418246984481809</c:v>
                </c:pt>
                <c:pt idx="220">
                  <c:v>-1.041860818862915</c:v>
                </c:pt>
                <c:pt idx="221">
                  <c:v>-1.038368940353394</c:v>
                </c:pt>
                <c:pt idx="222">
                  <c:v>-1.028755664825439</c:v>
                </c:pt>
                <c:pt idx="223">
                  <c:v>-1.0360738039016719</c:v>
                </c:pt>
                <c:pt idx="224">
                  <c:v>-1.025890469551086</c:v>
                </c:pt>
                <c:pt idx="225">
                  <c:v>-1.000002980232239</c:v>
                </c:pt>
                <c:pt idx="226">
                  <c:v>-0.97406017780303955</c:v>
                </c:pt>
                <c:pt idx="227">
                  <c:v>-0.95896655321121216</c:v>
                </c:pt>
                <c:pt idx="228">
                  <c:v>-0.92959284782409668</c:v>
                </c:pt>
                <c:pt idx="229">
                  <c:v>-0.89709866046905518</c:v>
                </c:pt>
                <c:pt idx="230">
                  <c:v>-0.85795003175735474</c:v>
                </c:pt>
                <c:pt idx="231">
                  <c:v>-0.81260412931442261</c:v>
                </c:pt>
                <c:pt idx="232">
                  <c:v>-0.77829813957214355</c:v>
                </c:pt>
                <c:pt idx="233">
                  <c:v>-0.74597299098968506</c:v>
                </c:pt>
                <c:pt idx="234">
                  <c:v>-0.70903003215789795</c:v>
                </c:pt>
                <c:pt idx="235">
                  <c:v>-0.68003571033477783</c:v>
                </c:pt>
                <c:pt idx="236">
                  <c:v>-0.64405757188796997</c:v>
                </c:pt>
                <c:pt idx="237">
                  <c:v>-0.60234898328781128</c:v>
                </c:pt>
                <c:pt idx="238">
                  <c:v>-0.56821030378341675</c:v>
                </c:pt>
                <c:pt idx="239">
                  <c:v>-0.54564642906188965</c:v>
                </c:pt>
                <c:pt idx="240">
                  <c:v>-0.52549988031387329</c:v>
                </c:pt>
                <c:pt idx="241">
                  <c:v>-0.50283783674240112</c:v>
                </c:pt>
                <c:pt idx="242">
                  <c:v>-0.48704957962036127</c:v>
                </c:pt>
                <c:pt idx="243">
                  <c:v>-0.47406202554702759</c:v>
                </c:pt>
                <c:pt idx="244">
                  <c:v>-0.46169671416282648</c:v>
                </c:pt>
                <c:pt idx="245">
                  <c:v>-0.45055997371673578</c:v>
                </c:pt>
                <c:pt idx="246">
                  <c:v>-0.43596985936164862</c:v>
                </c:pt>
                <c:pt idx="247">
                  <c:v>-0.42595624923706049</c:v>
                </c:pt>
                <c:pt idx="248">
                  <c:v>-0.40886795520782471</c:v>
                </c:pt>
                <c:pt idx="249">
                  <c:v>-0.39807599782943731</c:v>
                </c:pt>
                <c:pt idx="250">
                  <c:v>-0.37348386645317078</c:v>
                </c:pt>
                <c:pt idx="251">
                  <c:v>-0.35426834225654602</c:v>
                </c:pt>
                <c:pt idx="252">
                  <c:v>-0.34437340497970581</c:v>
                </c:pt>
                <c:pt idx="253">
                  <c:v>-0.31405815482139587</c:v>
                </c:pt>
                <c:pt idx="254">
                  <c:v>-0.27453640103340149</c:v>
                </c:pt>
                <c:pt idx="255">
                  <c:v>-0.24069257080554959</c:v>
                </c:pt>
                <c:pt idx="256">
                  <c:v>-0.17923611402511599</c:v>
                </c:pt>
                <c:pt idx="257">
                  <c:v>-9.3075111508369446E-2</c:v>
                </c:pt>
                <c:pt idx="258">
                  <c:v>-4.6868115663528442E-2</c:v>
                </c:pt>
                <c:pt idx="259">
                  <c:v>5.1198909059166908E-3</c:v>
                </c:pt>
                <c:pt idx="260">
                  <c:v>5.6998521089553833E-2</c:v>
                </c:pt>
                <c:pt idx="261">
                  <c:v>0.13467581570148471</c:v>
                </c:pt>
                <c:pt idx="262">
                  <c:v>0.2328430563211441</c:v>
                </c:pt>
                <c:pt idx="263">
                  <c:v>0.34443244338035578</c:v>
                </c:pt>
                <c:pt idx="264">
                  <c:v>0.49807968735694891</c:v>
                </c:pt>
                <c:pt idx="265">
                  <c:v>0.61371684074401855</c:v>
                </c:pt>
                <c:pt idx="266">
                  <c:v>0.75036436319351196</c:v>
                </c:pt>
                <c:pt idx="267">
                  <c:v>0.88419204950332642</c:v>
                </c:pt>
                <c:pt idx="268">
                  <c:v>1.086145281791687</c:v>
                </c:pt>
                <c:pt idx="269">
                  <c:v>1.389196038246155</c:v>
                </c:pt>
                <c:pt idx="270">
                  <c:v>1.5757666826248169</c:v>
                </c:pt>
                <c:pt idx="271">
                  <c:v>1.9556231498718259</c:v>
                </c:pt>
                <c:pt idx="272">
                  <c:v>2.478026390075684</c:v>
                </c:pt>
                <c:pt idx="273">
                  <c:v>2.6719517707824711</c:v>
                </c:pt>
                <c:pt idx="274">
                  <c:v>3.3620603084564209</c:v>
                </c:pt>
                <c:pt idx="275">
                  <c:v>3.8632526397705078</c:v>
                </c:pt>
                <c:pt idx="276">
                  <c:v>4.4882164001464844</c:v>
                </c:pt>
                <c:pt idx="277">
                  <c:v>5.7717480659484863</c:v>
                </c:pt>
                <c:pt idx="278">
                  <c:v>6.7837238311767578</c:v>
                </c:pt>
                <c:pt idx="279">
                  <c:v>7.7167720794677734</c:v>
                </c:pt>
                <c:pt idx="280">
                  <c:v>8.3820276260375977</c:v>
                </c:pt>
                <c:pt idx="281">
                  <c:v>9.9447698593139648</c:v>
                </c:pt>
                <c:pt idx="282">
                  <c:v>11.64890289306641</c:v>
                </c:pt>
                <c:pt idx="283">
                  <c:v>12.821309089660639</c:v>
                </c:pt>
                <c:pt idx="284">
                  <c:v>13.93948459625244</c:v>
                </c:pt>
                <c:pt idx="285">
                  <c:v>15.68395519256592</c:v>
                </c:pt>
                <c:pt idx="286">
                  <c:v>17.052654266357418</c:v>
                </c:pt>
                <c:pt idx="287">
                  <c:v>19.109312057495121</c:v>
                </c:pt>
                <c:pt idx="288">
                  <c:v>21.77657508850098</c:v>
                </c:pt>
                <c:pt idx="289">
                  <c:v>22.848342895507809</c:v>
                </c:pt>
                <c:pt idx="290">
                  <c:v>25.555374145507809</c:v>
                </c:pt>
                <c:pt idx="291">
                  <c:v>26.091217041015621</c:v>
                </c:pt>
                <c:pt idx="292">
                  <c:v>27.146869659423832</c:v>
                </c:pt>
                <c:pt idx="293">
                  <c:v>29.866386413574219</c:v>
                </c:pt>
                <c:pt idx="294">
                  <c:v>31.714437484741211</c:v>
                </c:pt>
                <c:pt idx="295">
                  <c:v>33.871711730957031</c:v>
                </c:pt>
                <c:pt idx="296">
                  <c:v>34.895610809326172</c:v>
                </c:pt>
                <c:pt idx="297">
                  <c:v>35.638748168945313</c:v>
                </c:pt>
                <c:pt idx="298">
                  <c:v>37.539131164550781</c:v>
                </c:pt>
                <c:pt idx="299">
                  <c:v>39.077461242675781</c:v>
                </c:pt>
                <c:pt idx="300">
                  <c:v>39.844585418701172</c:v>
                </c:pt>
                <c:pt idx="301">
                  <c:v>40.036079406738281</c:v>
                </c:pt>
                <c:pt idx="302">
                  <c:v>40.574676513671882</c:v>
                </c:pt>
                <c:pt idx="303">
                  <c:v>41.472328186035163</c:v>
                </c:pt>
                <c:pt idx="304">
                  <c:v>41.385223388671882</c:v>
                </c:pt>
                <c:pt idx="305">
                  <c:v>40.977138519287109</c:v>
                </c:pt>
                <c:pt idx="306">
                  <c:v>40.464401245117188</c:v>
                </c:pt>
                <c:pt idx="307">
                  <c:v>40.368675231933587</c:v>
                </c:pt>
                <c:pt idx="308">
                  <c:v>39.628215789794922</c:v>
                </c:pt>
                <c:pt idx="309">
                  <c:v>39.320652008056641</c:v>
                </c:pt>
                <c:pt idx="310">
                  <c:v>37.77874755859375</c:v>
                </c:pt>
                <c:pt idx="311">
                  <c:v>36.797428131103523</c:v>
                </c:pt>
                <c:pt idx="312">
                  <c:v>35.719249725341797</c:v>
                </c:pt>
                <c:pt idx="313">
                  <c:v>34.513763427734382</c:v>
                </c:pt>
                <c:pt idx="314">
                  <c:v>33.384250640869141</c:v>
                </c:pt>
                <c:pt idx="315">
                  <c:v>31.658926010131839</c:v>
                </c:pt>
                <c:pt idx="316">
                  <c:v>30.39335823059082</c:v>
                </c:pt>
                <c:pt idx="317">
                  <c:v>28.120664596557621</c:v>
                </c:pt>
                <c:pt idx="318">
                  <c:v>26.782926559448239</c:v>
                </c:pt>
                <c:pt idx="319">
                  <c:v>25.830192565917969</c:v>
                </c:pt>
                <c:pt idx="320">
                  <c:v>23.921377182006839</c:v>
                </c:pt>
                <c:pt idx="321">
                  <c:v>22.133327484130859</c:v>
                </c:pt>
                <c:pt idx="322">
                  <c:v>20.801261901855469</c:v>
                </c:pt>
                <c:pt idx="323">
                  <c:v>19.52718353271484</c:v>
                </c:pt>
                <c:pt idx="324">
                  <c:v>18.775407791137699</c:v>
                </c:pt>
                <c:pt idx="325">
                  <c:v>17.020212173461911</c:v>
                </c:pt>
                <c:pt idx="326">
                  <c:v>15.77467060089111</c:v>
                </c:pt>
                <c:pt idx="327">
                  <c:v>14.12094211578369</c:v>
                </c:pt>
                <c:pt idx="328">
                  <c:v>12.528903961181641</c:v>
                </c:pt>
                <c:pt idx="329">
                  <c:v>11.337446212768549</c:v>
                </c:pt>
                <c:pt idx="330">
                  <c:v>10.29576301574707</c:v>
                </c:pt>
                <c:pt idx="331">
                  <c:v>8.4867029190063477</c:v>
                </c:pt>
                <c:pt idx="332">
                  <c:v>7.0655264854431152</c:v>
                </c:pt>
                <c:pt idx="333">
                  <c:v>5.9952983856201172</c:v>
                </c:pt>
                <c:pt idx="334">
                  <c:v>5.2459001541137704</c:v>
                </c:pt>
                <c:pt idx="335">
                  <c:v>3.8788290023803711</c:v>
                </c:pt>
                <c:pt idx="336">
                  <c:v>3.1519217491149898</c:v>
                </c:pt>
                <c:pt idx="337">
                  <c:v>1.753853917121887</c:v>
                </c:pt>
                <c:pt idx="338">
                  <c:v>0.29308509826660162</c:v>
                </c:pt>
                <c:pt idx="339">
                  <c:v>-0.85005128383636475</c:v>
                </c:pt>
                <c:pt idx="340">
                  <c:v>-2.3351950645446782</c:v>
                </c:pt>
                <c:pt idx="341">
                  <c:v>-3.116519451141357</c:v>
                </c:pt>
                <c:pt idx="342">
                  <c:v>-4.6014151573181152</c:v>
                </c:pt>
                <c:pt idx="343">
                  <c:v>-5.8099842071533203</c:v>
                </c:pt>
                <c:pt idx="344">
                  <c:v>-7.6700043678283691</c:v>
                </c:pt>
                <c:pt idx="345">
                  <c:v>-9.2292757034301758</c:v>
                </c:pt>
                <c:pt idx="346">
                  <c:v>-10.30020809173584</c:v>
                </c:pt>
                <c:pt idx="347">
                  <c:v>-11.324089050292971</c:v>
                </c:pt>
                <c:pt idx="348">
                  <c:v>-12.429423332214361</c:v>
                </c:pt>
                <c:pt idx="349">
                  <c:v>-13.0550537109375</c:v>
                </c:pt>
                <c:pt idx="350">
                  <c:v>-13.99655342102051</c:v>
                </c:pt>
                <c:pt idx="351">
                  <c:v>-15.28675746917725</c:v>
                </c:pt>
                <c:pt idx="352">
                  <c:v>-16.6388053894043</c:v>
                </c:pt>
                <c:pt idx="353">
                  <c:v>-17.462099075317379</c:v>
                </c:pt>
                <c:pt idx="354">
                  <c:v>-18.169736862182621</c:v>
                </c:pt>
                <c:pt idx="355">
                  <c:v>-18.593193054199219</c:v>
                </c:pt>
                <c:pt idx="356">
                  <c:v>-19.148759841918949</c:v>
                </c:pt>
                <c:pt idx="357">
                  <c:v>-19.265773773193359</c:v>
                </c:pt>
                <c:pt idx="358">
                  <c:v>-19.691719055175781</c:v>
                </c:pt>
                <c:pt idx="359">
                  <c:v>-20.031278610229489</c:v>
                </c:pt>
                <c:pt idx="360">
                  <c:v>-20.04787635803223</c:v>
                </c:pt>
                <c:pt idx="361">
                  <c:v>-20.16566276550293</c:v>
                </c:pt>
                <c:pt idx="362">
                  <c:v>-20.127168655395511</c:v>
                </c:pt>
                <c:pt idx="363">
                  <c:v>-19.987663269042969</c:v>
                </c:pt>
                <c:pt idx="364">
                  <c:v>-19.662534713745121</c:v>
                </c:pt>
                <c:pt idx="365">
                  <c:v>-19.38645172119141</c:v>
                </c:pt>
                <c:pt idx="366">
                  <c:v>-19.143772125244141</c:v>
                </c:pt>
                <c:pt idx="367">
                  <c:v>-18.803970336914059</c:v>
                </c:pt>
                <c:pt idx="368">
                  <c:v>-18.28989410400391</c:v>
                </c:pt>
                <c:pt idx="369">
                  <c:v>-17.86331939697266</c:v>
                </c:pt>
                <c:pt idx="370">
                  <c:v>-17.249666213989261</c:v>
                </c:pt>
                <c:pt idx="371">
                  <c:v>-16.635417938232418</c:v>
                </c:pt>
                <c:pt idx="372">
                  <c:v>-16.2915153503418</c:v>
                </c:pt>
                <c:pt idx="373">
                  <c:v>-15.788486480712891</c:v>
                </c:pt>
                <c:pt idx="374">
                  <c:v>-15.110903739929199</c:v>
                </c:pt>
                <c:pt idx="375">
                  <c:v>-14.47714328765869</c:v>
                </c:pt>
                <c:pt idx="376">
                  <c:v>-13.773472785949711</c:v>
                </c:pt>
                <c:pt idx="377">
                  <c:v>-13.31617546081543</c:v>
                </c:pt>
                <c:pt idx="378">
                  <c:v>-12.881833076477051</c:v>
                </c:pt>
                <c:pt idx="379">
                  <c:v>-12.27398681640625</c:v>
                </c:pt>
                <c:pt idx="380">
                  <c:v>-11.82830810546875</c:v>
                </c:pt>
                <c:pt idx="381">
                  <c:v>-11.283524513244631</c:v>
                </c:pt>
                <c:pt idx="382">
                  <c:v>-11.01397800445557</c:v>
                </c:pt>
                <c:pt idx="383">
                  <c:v>-10.609756469726561</c:v>
                </c:pt>
                <c:pt idx="384">
                  <c:v>-10.241366386413571</c:v>
                </c:pt>
                <c:pt idx="385">
                  <c:v>-9.6161346435546875</c:v>
                </c:pt>
                <c:pt idx="386">
                  <c:v>-9.1033420562744141</c:v>
                </c:pt>
                <c:pt idx="387">
                  <c:v>-8.986842155456543</c:v>
                </c:pt>
                <c:pt idx="388">
                  <c:v>-8.2138757705688477</c:v>
                </c:pt>
                <c:pt idx="389">
                  <c:v>-7.8705563545227051</c:v>
                </c:pt>
                <c:pt idx="390">
                  <c:v>-7.4983806610107422</c:v>
                </c:pt>
                <c:pt idx="391">
                  <c:v>-7.1229438781738281</c:v>
                </c:pt>
                <c:pt idx="392">
                  <c:v>-6.6408295631408691</c:v>
                </c:pt>
                <c:pt idx="393">
                  <c:v>-6.4201483726501456</c:v>
                </c:pt>
                <c:pt idx="394">
                  <c:v>-6.080265998840332</c:v>
                </c:pt>
                <c:pt idx="395">
                  <c:v>-5.6973915100097656</c:v>
                </c:pt>
                <c:pt idx="396">
                  <c:v>-5.1369824409484863</c:v>
                </c:pt>
                <c:pt idx="397">
                  <c:v>-5.0472769737243652</c:v>
                </c:pt>
                <c:pt idx="398">
                  <c:v>-4.7022428512573242</c:v>
                </c:pt>
                <c:pt idx="399">
                  <c:v>-4.4485139846801758</c:v>
                </c:pt>
                <c:pt idx="400">
                  <c:v>-4.2500591278076172</c:v>
                </c:pt>
                <c:pt idx="401">
                  <c:v>-4.1440601348876953</c:v>
                </c:pt>
                <c:pt idx="402">
                  <c:v>-4.1012520790100098</c:v>
                </c:pt>
                <c:pt idx="403">
                  <c:v>-4.1147947311401367</c:v>
                </c:pt>
                <c:pt idx="404">
                  <c:v>-4.4302892684936523</c:v>
                </c:pt>
                <c:pt idx="405">
                  <c:v>-4.6982302665710449</c:v>
                </c:pt>
                <c:pt idx="406">
                  <c:v>-5.1051993370056152</c:v>
                </c:pt>
                <c:pt idx="407">
                  <c:v>-6.0040183067321777</c:v>
                </c:pt>
                <c:pt idx="408">
                  <c:v>-7.4350004196166992</c:v>
                </c:pt>
                <c:pt idx="409">
                  <c:v>-8.5016574859619141</c:v>
                </c:pt>
                <c:pt idx="410">
                  <c:v>-10.18377685546875</c:v>
                </c:pt>
                <c:pt idx="411">
                  <c:v>-11.667685508728029</c:v>
                </c:pt>
                <c:pt idx="412">
                  <c:v>-14.657461166381839</c:v>
                </c:pt>
                <c:pt idx="413">
                  <c:v>-18.772026062011719</c:v>
                </c:pt>
                <c:pt idx="414">
                  <c:v>-23.200746536254879</c:v>
                </c:pt>
                <c:pt idx="415">
                  <c:v>-28.897298812866211</c:v>
                </c:pt>
                <c:pt idx="416">
                  <c:v>-38.149154663085938</c:v>
                </c:pt>
                <c:pt idx="417">
                  <c:v>-46.118999481201172</c:v>
                </c:pt>
                <c:pt idx="418">
                  <c:v>-55.283359527587891</c:v>
                </c:pt>
                <c:pt idx="419">
                  <c:v>-62.426956176757812</c:v>
                </c:pt>
                <c:pt idx="420">
                  <c:v>-71.219497680664063</c:v>
                </c:pt>
                <c:pt idx="421">
                  <c:v>-79.3564453125</c:v>
                </c:pt>
                <c:pt idx="422">
                  <c:v>-89.261199951171875</c:v>
                </c:pt>
                <c:pt idx="423">
                  <c:v>-101.0355987548828</c:v>
                </c:pt>
                <c:pt idx="424">
                  <c:v>-107.76014709472661</c:v>
                </c:pt>
                <c:pt idx="425">
                  <c:v>-131.27326965332031</c:v>
                </c:pt>
                <c:pt idx="426">
                  <c:v>-139.13410949707031</c:v>
                </c:pt>
                <c:pt idx="427">
                  <c:v>-154.43388366699219</c:v>
                </c:pt>
                <c:pt idx="428">
                  <c:v>-171.41963195800781</c:v>
                </c:pt>
                <c:pt idx="429">
                  <c:v>-183.9224853515625</c:v>
                </c:pt>
                <c:pt idx="430">
                  <c:v>-195.75297546386719</c:v>
                </c:pt>
                <c:pt idx="431">
                  <c:v>-203.93635559082031</c:v>
                </c:pt>
                <c:pt idx="432">
                  <c:v>-219.4976806640625</c:v>
                </c:pt>
                <c:pt idx="433">
                  <c:v>-234.06425476074219</c:v>
                </c:pt>
                <c:pt idx="434">
                  <c:v>-247.0292053222656</c:v>
                </c:pt>
                <c:pt idx="435">
                  <c:v>-257.767578125</c:v>
                </c:pt>
                <c:pt idx="436">
                  <c:v>-266.04653930664062</c:v>
                </c:pt>
                <c:pt idx="437">
                  <c:v>-267.73178100585937</c:v>
                </c:pt>
                <c:pt idx="438">
                  <c:v>-277.56497192382812</c:v>
                </c:pt>
                <c:pt idx="439">
                  <c:v>-288.53079223632812</c:v>
                </c:pt>
                <c:pt idx="440">
                  <c:v>-289.9969482421875</c:v>
                </c:pt>
                <c:pt idx="441">
                  <c:v>-288.816162109375</c:v>
                </c:pt>
                <c:pt idx="442">
                  <c:v>-289.80584716796881</c:v>
                </c:pt>
                <c:pt idx="443">
                  <c:v>-286.28326416015619</c:v>
                </c:pt>
                <c:pt idx="444">
                  <c:v>-281.50143432617188</c:v>
                </c:pt>
                <c:pt idx="445">
                  <c:v>-278.30142211914062</c:v>
                </c:pt>
                <c:pt idx="446">
                  <c:v>-272.27938842773437</c:v>
                </c:pt>
                <c:pt idx="447">
                  <c:v>-261.29705810546881</c:v>
                </c:pt>
                <c:pt idx="448">
                  <c:v>-257.11471557617187</c:v>
                </c:pt>
                <c:pt idx="449">
                  <c:v>-244.9253845214844</c:v>
                </c:pt>
                <c:pt idx="450">
                  <c:v>-234.59222412109381</c:v>
                </c:pt>
                <c:pt idx="451">
                  <c:v>-221.10552978515619</c:v>
                </c:pt>
                <c:pt idx="452">
                  <c:v>-205.97837829589841</c:v>
                </c:pt>
                <c:pt idx="453">
                  <c:v>-194.82554626464841</c:v>
                </c:pt>
                <c:pt idx="454">
                  <c:v>-182.69609069824219</c:v>
                </c:pt>
                <c:pt idx="455">
                  <c:v>-175.9182434082031</c:v>
                </c:pt>
                <c:pt idx="456">
                  <c:v>-160.7752685546875</c:v>
                </c:pt>
                <c:pt idx="457">
                  <c:v>-145.29945373535159</c:v>
                </c:pt>
                <c:pt idx="458">
                  <c:v>-131.5377197265625</c:v>
                </c:pt>
                <c:pt idx="459">
                  <c:v>-120.2565994262695</c:v>
                </c:pt>
                <c:pt idx="460">
                  <c:v>-110.23390960693359</c:v>
                </c:pt>
                <c:pt idx="461">
                  <c:v>-101.19068908691411</c:v>
                </c:pt>
                <c:pt idx="462">
                  <c:v>-87.865592956542969</c:v>
                </c:pt>
                <c:pt idx="463">
                  <c:v>-80.23089599609375</c:v>
                </c:pt>
                <c:pt idx="464">
                  <c:v>-68.9495849609375</c:v>
                </c:pt>
                <c:pt idx="465">
                  <c:v>-60.782833099365227</c:v>
                </c:pt>
                <c:pt idx="466">
                  <c:v>-57.091197967529297</c:v>
                </c:pt>
                <c:pt idx="467">
                  <c:v>-51.522541046142578</c:v>
                </c:pt>
                <c:pt idx="468">
                  <c:v>-46.167625427246087</c:v>
                </c:pt>
                <c:pt idx="469">
                  <c:v>-44.573688507080078</c:v>
                </c:pt>
                <c:pt idx="470">
                  <c:v>-40.129180908203118</c:v>
                </c:pt>
                <c:pt idx="471">
                  <c:v>-37.704559326171882</c:v>
                </c:pt>
                <c:pt idx="472">
                  <c:v>-35.640266418457031</c:v>
                </c:pt>
                <c:pt idx="473">
                  <c:v>-34.125648498535163</c:v>
                </c:pt>
                <c:pt idx="474">
                  <c:v>-33.571582794189453</c:v>
                </c:pt>
                <c:pt idx="475">
                  <c:v>-33.058189392089837</c:v>
                </c:pt>
                <c:pt idx="476">
                  <c:v>-32.962997436523437</c:v>
                </c:pt>
                <c:pt idx="477">
                  <c:v>-32.973339080810547</c:v>
                </c:pt>
                <c:pt idx="478">
                  <c:v>-33.253242492675781</c:v>
                </c:pt>
                <c:pt idx="479">
                  <c:v>-33.775382995605469</c:v>
                </c:pt>
                <c:pt idx="480">
                  <c:v>-34.107597351074219</c:v>
                </c:pt>
                <c:pt idx="481">
                  <c:v>-34.893260955810547</c:v>
                </c:pt>
                <c:pt idx="482">
                  <c:v>-35.575340270996087</c:v>
                </c:pt>
                <c:pt idx="483">
                  <c:v>-36.214084625244141</c:v>
                </c:pt>
                <c:pt idx="484">
                  <c:v>-37.029960632324219</c:v>
                </c:pt>
                <c:pt idx="485">
                  <c:v>-37.956001281738281</c:v>
                </c:pt>
                <c:pt idx="486">
                  <c:v>-39.177627563476562</c:v>
                </c:pt>
                <c:pt idx="487">
                  <c:v>-40.153682708740227</c:v>
                </c:pt>
                <c:pt idx="488">
                  <c:v>-41.444000244140618</c:v>
                </c:pt>
                <c:pt idx="489">
                  <c:v>-42.869419097900391</c:v>
                </c:pt>
                <c:pt idx="490">
                  <c:v>-44.008506774902337</c:v>
                </c:pt>
                <c:pt idx="491">
                  <c:v>-45.101280212402337</c:v>
                </c:pt>
                <c:pt idx="492">
                  <c:v>-46.200672149658203</c:v>
                </c:pt>
                <c:pt idx="493">
                  <c:v>-47.603195190429688</c:v>
                </c:pt>
                <c:pt idx="494">
                  <c:v>-48.237751007080078</c:v>
                </c:pt>
                <c:pt idx="495">
                  <c:v>-49.592327117919922</c:v>
                </c:pt>
                <c:pt idx="496">
                  <c:v>-50.366680145263672</c:v>
                </c:pt>
                <c:pt idx="497">
                  <c:v>-51.663200378417969</c:v>
                </c:pt>
                <c:pt idx="498">
                  <c:v>-52.439926147460938</c:v>
                </c:pt>
                <c:pt idx="499">
                  <c:v>-53.338092803955078</c:v>
                </c:pt>
                <c:pt idx="500">
                  <c:v>-54.280666351318359</c:v>
                </c:pt>
                <c:pt idx="501">
                  <c:v>-54.584827423095703</c:v>
                </c:pt>
                <c:pt idx="502">
                  <c:v>-55.115772247314453</c:v>
                </c:pt>
                <c:pt idx="503">
                  <c:v>-55.268051147460938</c:v>
                </c:pt>
                <c:pt idx="504">
                  <c:v>-55.348819732666023</c:v>
                </c:pt>
                <c:pt idx="505">
                  <c:v>-55.377540588378913</c:v>
                </c:pt>
                <c:pt idx="506">
                  <c:v>-55.044681549072273</c:v>
                </c:pt>
                <c:pt idx="507">
                  <c:v>-54.638233184814453</c:v>
                </c:pt>
                <c:pt idx="508">
                  <c:v>-54.184108734130859</c:v>
                </c:pt>
                <c:pt idx="509">
                  <c:v>-53.974357604980469</c:v>
                </c:pt>
                <c:pt idx="510">
                  <c:v>-53.039188385009773</c:v>
                </c:pt>
                <c:pt idx="511">
                  <c:v>-51.858772277832031</c:v>
                </c:pt>
                <c:pt idx="512">
                  <c:v>-50.802455902099609</c:v>
                </c:pt>
                <c:pt idx="513">
                  <c:v>-49.695823669433587</c:v>
                </c:pt>
                <c:pt idx="514">
                  <c:v>-48.254451751708977</c:v>
                </c:pt>
                <c:pt idx="515">
                  <c:v>-46.194740295410163</c:v>
                </c:pt>
                <c:pt idx="516">
                  <c:v>-44.580318450927727</c:v>
                </c:pt>
                <c:pt idx="517">
                  <c:v>-41.420578002929688</c:v>
                </c:pt>
                <c:pt idx="518">
                  <c:v>-40.262744903564453</c:v>
                </c:pt>
                <c:pt idx="519">
                  <c:v>-38.265796661376953</c:v>
                </c:pt>
                <c:pt idx="520">
                  <c:v>-35.405715942382813</c:v>
                </c:pt>
                <c:pt idx="521">
                  <c:v>-33.374546051025391</c:v>
                </c:pt>
                <c:pt idx="522">
                  <c:v>-30.534915924072269</c:v>
                </c:pt>
                <c:pt idx="523">
                  <c:v>-27.5503044128418</c:v>
                </c:pt>
                <c:pt idx="524">
                  <c:v>-26.79506874084473</c:v>
                </c:pt>
                <c:pt idx="525">
                  <c:v>-23.105255126953121</c:v>
                </c:pt>
                <c:pt idx="526">
                  <c:v>-21.686382293701168</c:v>
                </c:pt>
                <c:pt idx="527">
                  <c:v>-19.535442352294918</c:v>
                </c:pt>
                <c:pt idx="528">
                  <c:v>-16.63334846496582</c:v>
                </c:pt>
                <c:pt idx="529">
                  <c:v>-14.5537576675415</c:v>
                </c:pt>
                <c:pt idx="530">
                  <c:v>-11.87800884246826</c:v>
                </c:pt>
                <c:pt idx="531">
                  <c:v>-9.2994880676269531</c:v>
                </c:pt>
                <c:pt idx="532">
                  <c:v>-6.8675365447998047</c:v>
                </c:pt>
                <c:pt idx="533">
                  <c:v>-5.1348876953125</c:v>
                </c:pt>
                <c:pt idx="534">
                  <c:v>-3.1221992969512939</c:v>
                </c:pt>
                <c:pt idx="535">
                  <c:v>-1.9304419755935669</c:v>
                </c:pt>
                <c:pt idx="536">
                  <c:v>-0.47863134741783142</c:v>
                </c:pt>
                <c:pt idx="537">
                  <c:v>1.332432746887207</c:v>
                </c:pt>
                <c:pt idx="538">
                  <c:v>2.2720010280609131</c:v>
                </c:pt>
                <c:pt idx="539">
                  <c:v>3.6711733341217041</c:v>
                </c:pt>
                <c:pt idx="540">
                  <c:v>5.0102486610412598</c:v>
                </c:pt>
                <c:pt idx="541">
                  <c:v>5.78955078125</c:v>
                </c:pt>
                <c:pt idx="542">
                  <c:v>6.9392237663269043</c:v>
                </c:pt>
                <c:pt idx="543">
                  <c:v>7.600898265838623</c:v>
                </c:pt>
                <c:pt idx="544">
                  <c:v>8.4061756134033203</c:v>
                </c:pt>
                <c:pt idx="545">
                  <c:v>8.6037378311157227</c:v>
                </c:pt>
                <c:pt idx="546">
                  <c:v>9.3081626892089844</c:v>
                </c:pt>
                <c:pt idx="547">
                  <c:v>9.5928926467895508</c:v>
                </c:pt>
                <c:pt idx="548">
                  <c:v>9.8704462051391602</c:v>
                </c:pt>
                <c:pt idx="549">
                  <c:v>10.131855964660639</c:v>
                </c:pt>
                <c:pt idx="550">
                  <c:v>10.33994197845459</c:v>
                </c:pt>
                <c:pt idx="551">
                  <c:v>10.58646869659424</c:v>
                </c:pt>
                <c:pt idx="552">
                  <c:v>10.80384540557861</c:v>
                </c:pt>
                <c:pt idx="553">
                  <c:v>10.95876979827881</c:v>
                </c:pt>
                <c:pt idx="554">
                  <c:v>11.09455394744873</c:v>
                </c:pt>
                <c:pt idx="555">
                  <c:v>11.21983814239502</c:v>
                </c:pt>
                <c:pt idx="556">
                  <c:v>11.326065063476561</c:v>
                </c:pt>
                <c:pt idx="557">
                  <c:v>11.469595909118651</c:v>
                </c:pt>
                <c:pt idx="558">
                  <c:v>11.59928131103516</c:v>
                </c:pt>
                <c:pt idx="559">
                  <c:v>11.74135208129883</c:v>
                </c:pt>
                <c:pt idx="560">
                  <c:v>11.76955509185791</c:v>
                </c:pt>
                <c:pt idx="561">
                  <c:v>11.83917140960693</c:v>
                </c:pt>
                <c:pt idx="562">
                  <c:v>11.93465423583984</c:v>
                </c:pt>
                <c:pt idx="563">
                  <c:v>11.998862266540529</c:v>
                </c:pt>
                <c:pt idx="564">
                  <c:v>12.04161357879639</c:v>
                </c:pt>
                <c:pt idx="565">
                  <c:v>12.086886405944821</c:v>
                </c:pt>
                <c:pt idx="566">
                  <c:v>12.11098098754883</c:v>
                </c:pt>
                <c:pt idx="567">
                  <c:v>12.11195659637451</c:v>
                </c:pt>
                <c:pt idx="568">
                  <c:v>12.112287521362299</c:v>
                </c:pt>
                <c:pt idx="569">
                  <c:v>12.111789703369141</c:v>
                </c:pt>
                <c:pt idx="570">
                  <c:v>12.11077976226807</c:v>
                </c:pt>
                <c:pt idx="571">
                  <c:v>12.10855007171631</c:v>
                </c:pt>
                <c:pt idx="572">
                  <c:v>12.10703754425049</c:v>
                </c:pt>
                <c:pt idx="573">
                  <c:v>12.10305118560791</c:v>
                </c:pt>
                <c:pt idx="574">
                  <c:v>12.097653388977051</c:v>
                </c:pt>
                <c:pt idx="575">
                  <c:v>12.09310245513916</c:v>
                </c:pt>
                <c:pt idx="576">
                  <c:v>12.08786010742188</c:v>
                </c:pt>
                <c:pt idx="577">
                  <c:v>12.07981109619141</c:v>
                </c:pt>
                <c:pt idx="578">
                  <c:v>12.070706367492679</c:v>
                </c:pt>
                <c:pt idx="579">
                  <c:v>12.063448905944821</c:v>
                </c:pt>
                <c:pt idx="580">
                  <c:v>12.05834293365479</c:v>
                </c:pt>
                <c:pt idx="581">
                  <c:v>12.047640800476071</c:v>
                </c:pt>
                <c:pt idx="582">
                  <c:v>12.03562545776367</c:v>
                </c:pt>
                <c:pt idx="583">
                  <c:v>12.02944850921631</c:v>
                </c:pt>
                <c:pt idx="584">
                  <c:v>12.012978553771971</c:v>
                </c:pt>
                <c:pt idx="585">
                  <c:v>12.009701728820801</c:v>
                </c:pt>
                <c:pt idx="586">
                  <c:v>11.992922782897949</c:v>
                </c:pt>
                <c:pt idx="587">
                  <c:v>11.98275089263916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Profiles_derivative!$L$7</c:f>
              <c:strCache>
                <c:ptCount val="1"/>
                <c:pt idx="0">
                  <c:v>Unaffected NONHSAT002007</c:v>
                </c:pt>
              </c:strCache>
            </c:strRef>
          </c:tx>
          <c:spPr>
            <a:ln w="12700">
              <a:solidFill>
                <a:srgbClr val="D83681"/>
              </a:solidFill>
              <a:prstDash val="solid"/>
            </a:ln>
          </c:spPr>
          <c:marker>
            <c:symbol val="none"/>
          </c:marker>
          <c:xVal>
            <c:numRef>
              <c:f>Profiles_derivative!$B$8:$B$595</c:f>
              <c:numCache>
                <c:formatCode>0.0000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Profiles_derivative!$L$8:$L$595</c:f>
              <c:numCache>
                <c:formatCode>0.0000</c:formatCode>
                <c:ptCount val="588"/>
                <c:pt idx="0">
                  <c:v>-2.908117532730103</c:v>
                </c:pt>
                <c:pt idx="1">
                  <c:v>-2.836119413375854</c:v>
                </c:pt>
                <c:pt idx="2">
                  <c:v>-2.7461812496185298</c:v>
                </c:pt>
                <c:pt idx="3">
                  <c:v>-2.6754400730133061</c:v>
                </c:pt>
                <c:pt idx="4">
                  <c:v>-2.5701100826263432</c:v>
                </c:pt>
                <c:pt idx="5">
                  <c:v>-2.5007755756378169</c:v>
                </c:pt>
                <c:pt idx="6">
                  <c:v>-2.448577880859375</c:v>
                </c:pt>
                <c:pt idx="7">
                  <c:v>-2.397504329681396</c:v>
                </c:pt>
                <c:pt idx="8">
                  <c:v>-2.3307805061340332</c:v>
                </c:pt>
                <c:pt idx="9">
                  <c:v>-2.2798678874969478</c:v>
                </c:pt>
                <c:pt idx="10">
                  <c:v>-2.2283868789672852</c:v>
                </c:pt>
                <c:pt idx="11">
                  <c:v>-2.177443265914917</c:v>
                </c:pt>
                <c:pt idx="12">
                  <c:v>-2.1234805583953862</c:v>
                </c:pt>
                <c:pt idx="13">
                  <c:v>-2.0377745628356929</c:v>
                </c:pt>
                <c:pt idx="14">
                  <c:v>-2.0037920475006099</c:v>
                </c:pt>
                <c:pt idx="15">
                  <c:v>-1.9197012186050419</c:v>
                </c:pt>
                <c:pt idx="16">
                  <c:v>-1.8835209608078001</c:v>
                </c:pt>
                <c:pt idx="17">
                  <c:v>-1.81529176235199</c:v>
                </c:pt>
                <c:pt idx="18">
                  <c:v>-1.7658094167709351</c:v>
                </c:pt>
                <c:pt idx="19">
                  <c:v>-1.702908396720886</c:v>
                </c:pt>
                <c:pt idx="20">
                  <c:v>-1.673717856407166</c:v>
                </c:pt>
                <c:pt idx="21">
                  <c:v>-1.656488180160522</c:v>
                </c:pt>
                <c:pt idx="22">
                  <c:v>-1.6803045272827151</c:v>
                </c:pt>
                <c:pt idx="23">
                  <c:v>-1.7108274698257451</c:v>
                </c:pt>
                <c:pt idx="24">
                  <c:v>-1.73309314250946</c:v>
                </c:pt>
                <c:pt idx="25">
                  <c:v>-1.762839198112488</c:v>
                </c:pt>
                <c:pt idx="26">
                  <c:v>-1.7924696207046511</c:v>
                </c:pt>
                <c:pt idx="27">
                  <c:v>-1.863120317459106</c:v>
                </c:pt>
                <c:pt idx="28">
                  <c:v>-1.9191073179245</c:v>
                </c:pt>
                <c:pt idx="29">
                  <c:v>-1.9533926248550419</c:v>
                </c:pt>
                <c:pt idx="30">
                  <c:v>-1.9790693521499629</c:v>
                </c:pt>
                <c:pt idx="31">
                  <c:v>-1.991036057472229</c:v>
                </c:pt>
                <c:pt idx="32">
                  <c:v>-2.004086017608643</c:v>
                </c:pt>
                <c:pt idx="33">
                  <c:v>-1.9996658563613889</c:v>
                </c:pt>
                <c:pt idx="34">
                  <c:v>-2.001753568649292</c:v>
                </c:pt>
                <c:pt idx="35">
                  <c:v>-2.000856876373291</c:v>
                </c:pt>
                <c:pt idx="36">
                  <c:v>-2.0035967826843262</c:v>
                </c:pt>
                <c:pt idx="37">
                  <c:v>-2.0288279056549068</c:v>
                </c:pt>
                <c:pt idx="38">
                  <c:v>-2.056658267974854</c:v>
                </c:pt>
                <c:pt idx="39">
                  <c:v>-2.110866785049438</c:v>
                </c:pt>
                <c:pt idx="40">
                  <c:v>-2.161832332611084</c:v>
                </c:pt>
                <c:pt idx="41">
                  <c:v>-2.2207612991333008</c:v>
                </c:pt>
                <c:pt idx="42">
                  <c:v>-2.2838983535766602</c:v>
                </c:pt>
                <c:pt idx="43">
                  <c:v>-2.3461248874664311</c:v>
                </c:pt>
                <c:pt idx="44">
                  <c:v>-2.432388544082642</c:v>
                </c:pt>
                <c:pt idx="45">
                  <c:v>-2.5226342678070068</c:v>
                </c:pt>
                <c:pt idx="46">
                  <c:v>-2.5668735504150391</c:v>
                </c:pt>
                <c:pt idx="47">
                  <c:v>-2.591285228729248</c:v>
                </c:pt>
                <c:pt idx="48">
                  <c:v>-2.6249794960021968</c:v>
                </c:pt>
                <c:pt idx="49">
                  <c:v>-2.640884637832642</c:v>
                </c:pt>
                <c:pt idx="50">
                  <c:v>-2.643474817276001</c:v>
                </c:pt>
                <c:pt idx="51">
                  <c:v>-2.6405749320983891</c:v>
                </c:pt>
                <c:pt idx="52">
                  <c:v>-2.647861003875732</c:v>
                </c:pt>
                <c:pt idx="53">
                  <c:v>-2.6261591911315918</c:v>
                </c:pt>
                <c:pt idx="54">
                  <c:v>-2.629623651504517</c:v>
                </c:pt>
                <c:pt idx="55">
                  <c:v>-2.6323916912078862</c:v>
                </c:pt>
                <c:pt idx="56">
                  <c:v>-2.6363921165466309</c:v>
                </c:pt>
                <c:pt idx="57">
                  <c:v>-2.6729252338409419</c:v>
                </c:pt>
                <c:pt idx="58">
                  <c:v>-2.708645343780518</c:v>
                </c:pt>
                <c:pt idx="59">
                  <c:v>-2.7506241798400879</c:v>
                </c:pt>
                <c:pt idx="60">
                  <c:v>-2.7907335758209229</c:v>
                </c:pt>
                <c:pt idx="61">
                  <c:v>-2.8627057075500488</c:v>
                </c:pt>
                <c:pt idx="62">
                  <c:v>-2.909327507019043</c:v>
                </c:pt>
                <c:pt idx="63">
                  <c:v>-2.9478049278259282</c:v>
                </c:pt>
                <c:pt idx="64">
                  <c:v>-2.9786827564239502</c:v>
                </c:pt>
                <c:pt idx="65">
                  <c:v>-2.9956567287445068</c:v>
                </c:pt>
                <c:pt idx="66">
                  <c:v>-3.0054910182952881</c:v>
                </c:pt>
                <c:pt idx="67">
                  <c:v>-2.992341279983521</c:v>
                </c:pt>
                <c:pt idx="68">
                  <c:v>-2.965816736221313</c:v>
                </c:pt>
                <c:pt idx="69">
                  <c:v>-2.91981029510498</c:v>
                </c:pt>
                <c:pt idx="70">
                  <c:v>-2.8706786632537842</c:v>
                </c:pt>
                <c:pt idx="71">
                  <c:v>-2.823677778244019</c:v>
                </c:pt>
                <c:pt idx="72">
                  <c:v>-2.7646901607513432</c:v>
                </c:pt>
                <c:pt idx="73">
                  <c:v>-2.7131862640380859</c:v>
                </c:pt>
                <c:pt idx="74">
                  <c:v>-2.6769826412200932</c:v>
                </c:pt>
                <c:pt idx="75">
                  <c:v>-2.650753498077393</c:v>
                </c:pt>
                <c:pt idx="76">
                  <c:v>-2.6372697353363042</c:v>
                </c:pt>
                <c:pt idx="77">
                  <c:v>-2.6307206153869629</c:v>
                </c:pt>
                <c:pt idx="78">
                  <c:v>-2.6303892135620122</c:v>
                </c:pt>
                <c:pt idx="79">
                  <c:v>-2.6573746204376221</c:v>
                </c:pt>
                <c:pt idx="80">
                  <c:v>-2.685855388641357</c:v>
                </c:pt>
                <c:pt idx="81">
                  <c:v>-2.72021484375</c:v>
                </c:pt>
                <c:pt idx="82">
                  <c:v>-2.7407486438751221</c:v>
                </c:pt>
                <c:pt idx="83">
                  <c:v>-2.767687320709229</c:v>
                </c:pt>
                <c:pt idx="84">
                  <c:v>-2.797663688659668</c:v>
                </c:pt>
                <c:pt idx="85">
                  <c:v>-2.8346562385559082</c:v>
                </c:pt>
                <c:pt idx="86">
                  <c:v>-2.8540432453155522</c:v>
                </c:pt>
                <c:pt idx="87">
                  <c:v>-2.8693568706512451</c:v>
                </c:pt>
                <c:pt idx="88">
                  <c:v>-2.8882095813751221</c:v>
                </c:pt>
                <c:pt idx="89">
                  <c:v>-2.9167697429656978</c:v>
                </c:pt>
                <c:pt idx="90">
                  <c:v>-2.9367339611053471</c:v>
                </c:pt>
                <c:pt idx="91">
                  <c:v>-2.9844930171966548</c:v>
                </c:pt>
                <c:pt idx="92">
                  <c:v>-3.0312504768371582</c:v>
                </c:pt>
                <c:pt idx="93">
                  <c:v>-3.067439079284668</c:v>
                </c:pt>
                <c:pt idx="94">
                  <c:v>-3.109508752822876</c:v>
                </c:pt>
                <c:pt idx="95">
                  <c:v>-3.1460285186767578</c:v>
                </c:pt>
                <c:pt idx="96">
                  <c:v>-3.1821022033691411</c:v>
                </c:pt>
                <c:pt idx="97">
                  <c:v>-3.2355611324310298</c:v>
                </c:pt>
                <c:pt idx="98">
                  <c:v>-3.2386515140533452</c:v>
                </c:pt>
                <c:pt idx="99">
                  <c:v>-3.2495098114013672</c:v>
                </c:pt>
                <c:pt idx="100">
                  <c:v>-3.2420196533203121</c:v>
                </c:pt>
                <c:pt idx="101">
                  <c:v>-3.214031457901001</c:v>
                </c:pt>
                <c:pt idx="102">
                  <c:v>-3.187061071395874</c:v>
                </c:pt>
                <c:pt idx="103">
                  <c:v>-3.1228644847869869</c:v>
                </c:pt>
                <c:pt idx="104">
                  <c:v>-3.077204704284668</c:v>
                </c:pt>
                <c:pt idx="105">
                  <c:v>-2.9873912334442139</c:v>
                </c:pt>
                <c:pt idx="106">
                  <c:v>-2.8906617164611821</c:v>
                </c:pt>
                <c:pt idx="107">
                  <c:v>-2.839824914932251</c:v>
                </c:pt>
                <c:pt idx="108">
                  <c:v>-2.8031342029571529</c:v>
                </c:pt>
                <c:pt idx="109">
                  <c:v>-2.775593757629395</c:v>
                </c:pt>
                <c:pt idx="110">
                  <c:v>-2.75490403175354</c:v>
                </c:pt>
                <c:pt idx="111">
                  <c:v>-2.7382264137268071</c:v>
                </c:pt>
                <c:pt idx="112">
                  <c:v>-2.7457408905029301</c:v>
                </c:pt>
                <c:pt idx="113">
                  <c:v>-2.742108821868896</c:v>
                </c:pt>
                <c:pt idx="114">
                  <c:v>-2.7695696353912349</c:v>
                </c:pt>
                <c:pt idx="115">
                  <c:v>-2.7942698001861568</c:v>
                </c:pt>
                <c:pt idx="116">
                  <c:v>-2.8340549468994141</c:v>
                </c:pt>
                <c:pt idx="117">
                  <c:v>-2.851655244827271</c:v>
                </c:pt>
                <c:pt idx="118">
                  <c:v>-2.862855195999146</c:v>
                </c:pt>
                <c:pt idx="119">
                  <c:v>-2.8677947521209721</c:v>
                </c:pt>
                <c:pt idx="120">
                  <c:v>-2.864902257919312</c:v>
                </c:pt>
                <c:pt idx="121">
                  <c:v>-2.8477158546447749</c:v>
                </c:pt>
                <c:pt idx="122">
                  <c:v>-2.83488917350769</c:v>
                </c:pt>
                <c:pt idx="123">
                  <c:v>-2.820740699768066</c:v>
                </c:pt>
                <c:pt idx="124">
                  <c:v>-2.7987813949584961</c:v>
                </c:pt>
                <c:pt idx="125">
                  <c:v>-2.786413192749023</c:v>
                </c:pt>
                <c:pt idx="126">
                  <c:v>-2.79399585723877</c:v>
                </c:pt>
                <c:pt idx="127">
                  <c:v>-2.803900003433228</c:v>
                </c:pt>
                <c:pt idx="128">
                  <c:v>-2.8467922210693359</c:v>
                </c:pt>
                <c:pt idx="129">
                  <c:v>-2.8826205730438228</c:v>
                </c:pt>
                <c:pt idx="130">
                  <c:v>-2.938454389572144</c:v>
                </c:pt>
                <c:pt idx="131">
                  <c:v>-2.997044563293457</c:v>
                </c:pt>
                <c:pt idx="132">
                  <c:v>-3.0747284889221191</c:v>
                </c:pt>
                <c:pt idx="133">
                  <c:v>-3.1371598243713379</c:v>
                </c:pt>
                <c:pt idx="134">
                  <c:v>-3.1981148719787602</c:v>
                </c:pt>
                <c:pt idx="135">
                  <c:v>-3.2557709217071529</c:v>
                </c:pt>
                <c:pt idx="136">
                  <c:v>-3.3146452903747559</c:v>
                </c:pt>
                <c:pt idx="137">
                  <c:v>-3.3741762638092041</c:v>
                </c:pt>
                <c:pt idx="138">
                  <c:v>-3.442257404327393</c:v>
                </c:pt>
                <c:pt idx="139">
                  <c:v>-3.4778730869293208</c:v>
                </c:pt>
                <c:pt idx="140">
                  <c:v>-3.5097489356994629</c:v>
                </c:pt>
                <c:pt idx="141">
                  <c:v>-3.5399436950683589</c:v>
                </c:pt>
                <c:pt idx="142">
                  <c:v>-3.55608057975769</c:v>
                </c:pt>
                <c:pt idx="143">
                  <c:v>-3.591859102249146</c:v>
                </c:pt>
                <c:pt idx="144">
                  <c:v>-3.616101741790771</c:v>
                </c:pt>
                <c:pt idx="145">
                  <c:v>-3.6464376449584961</c:v>
                </c:pt>
                <c:pt idx="146">
                  <c:v>-3.6469793319702148</c:v>
                </c:pt>
                <c:pt idx="147">
                  <c:v>-3.6675996780395508</c:v>
                </c:pt>
                <c:pt idx="148">
                  <c:v>-3.6712708473205571</c:v>
                </c:pt>
                <c:pt idx="149">
                  <c:v>-3.6545016765594478</c:v>
                </c:pt>
                <c:pt idx="150">
                  <c:v>-3.6548712253570561</c:v>
                </c:pt>
                <c:pt idx="151">
                  <c:v>-3.6510899066925049</c:v>
                </c:pt>
                <c:pt idx="152">
                  <c:v>-3.6662640571594238</c:v>
                </c:pt>
                <c:pt idx="153">
                  <c:v>-3.6533453464508061</c:v>
                </c:pt>
                <c:pt idx="154">
                  <c:v>-3.6372497081756592</c:v>
                </c:pt>
                <c:pt idx="155">
                  <c:v>-3.6252937316894531</c:v>
                </c:pt>
                <c:pt idx="156">
                  <c:v>-3.6146121025085449</c:v>
                </c:pt>
                <c:pt idx="157">
                  <c:v>-3.6072540283203121</c:v>
                </c:pt>
                <c:pt idx="158">
                  <c:v>-3.5894196033477779</c:v>
                </c:pt>
                <c:pt idx="159">
                  <c:v>-3.5777499675750728</c:v>
                </c:pt>
                <c:pt idx="160">
                  <c:v>-3.5603988170623779</c:v>
                </c:pt>
                <c:pt idx="161">
                  <c:v>-3.5525944232940669</c:v>
                </c:pt>
                <c:pt idx="162">
                  <c:v>-3.5806229114532471</c:v>
                </c:pt>
                <c:pt idx="163">
                  <c:v>-3.5591681003570561</c:v>
                </c:pt>
                <c:pt idx="164">
                  <c:v>-3.5295078754425049</c:v>
                </c:pt>
                <c:pt idx="165">
                  <c:v>-3.537275075912476</c:v>
                </c:pt>
                <c:pt idx="166">
                  <c:v>-3.5164563655853271</c:v>
                </c:pt>
                <c:pt idx="167">
                  <c:v>-3.5204415321350102</c:v>
                </c:pt>
                <c:pt idx="168">
                  <c:v>-3.5141136646270752</c:v>
                </c:pt>
                <c:pt idx="169">
                  <c:v>-3.5152113437652588</c:v>
                </c:pt>
                <c:pt idx="170">
                  <c:v>-3.5151069164276119</c:v>
                </c:pt>
                <c:pt idx="171">
                  <c:v>-3.5259385108947749</c:v>
                </c:pt>
                <c:pt idx="172">
                  <c:v>-3.5436122417449951</c:v>
                </c:pt>
                <c:pt idx="173">
                  <c:v>-3.5700266361236568</c:v>
                </c:pt>
                <c:pt idx="174">
                  <c:v>-3.6180040836334229</c:v>
                </c:pt>
                <c:pt idx="175">
                  <c:v>-3.6314034461975102</c:v>
                </c:pt>
                <c:pt idx="176">
                  <c:v>-3.7277853488922119</c:v>
                </c:pt>
                <c:pt idx="177">
                  <c:v>-3.7678852081298828</c:v>
                </c:pt>
                <c:pt idx="178">
                  <c:v>-3.8053634166717529</c:v>
                </c:pt>
                <c:pt idx="179">
                  <c:v>-3.9063272476196289</c:v>
                </c:pt>
                <c:pt idx="180">
                  <c:v>-3.9622669219970699</c:v>
                </c:pt>
                <c:pt idx="181">
                  <c:v>-4.0184569358825684</c:v>
                </c:pt>
                <c:pt idx="182">
                  <c:v>-4.0652613639831543</c:v>
                </c:pt>
                <c:pt idx="183">
                  <c:v>-4.0898518562316886</c:v>
                </c:pt>
                <c:pt idx="184">
                  <c:v>-4.0881519317626953</c:v>
                </c:pt>
                <c:pt idx="185">
                  <c:v>-4.0744037628173828</c:v>
                </c:pt>
                <c:pt idx="186">
                  <c:v>-4.0471668243408203</c:v>
                </c:pt>
                <c:pt idx="187">
                  <c:v>-4.0079917907714844</c:v>
                </c:pt>
                <c:pt idx="188">
                  <c:v>-3.9227943420410161</c:v>
                </c:pt>
                <c:pt idx="189">
                  <c:v>-3.863847017288208</c:v>
                </c:pt>
                <c:pt idx="190">
                  <c:v>-3.7825784683227539</c:v>
                </c:pt>
                <c:pt idx="191">
                  <c:v>-3.7013158798217769</c:v>
                </c:pt>
                <c:pt idx="192">
                  <c:v>-3.6674015522003169</c:v>
                </c:pt>
                <c:pt idx="193">
                  <c:v>-3.633797168731689</c:v>
                </c:pt>
                <c:pt idx="194">
                  <c:v>-3.5910522937774658</c:v>
                </c:pt>
                <c:pt idx="195">
                  <c:v>-3.5469040870666499</c:v>
                </c:pt>
                <c:pt idx="196">
                  <c:v>-3.522055864334106</c:v>
                </c:pt>
                <c:pt idx="197">
                  <c:v>-3.5133802890777588</c:v>
                </c:pt>
                <c:pt idx="198">
                  <c:v>-3.5157651901245122</c:v>
                </c:pt>
                <c:pt idx="199">
                  <c:v>-3.5224652290344238</c:v>
                </c:pt>
                <c:pt idx="200">
                  <c:v>-3.5301799774169922</c:v>
                </c:pt>
                <c:pt idx="201">
                  <c:v>-3.5453200340271001</c:v>
                </c:pt>
                <c:pt idx="202">
                  <c:v>-3.565192699432373</c:v>
                </c:pt>
                <c:pt idx="203">
                  <c:v>-3.5765974521636958</c:v>
                </c:pt>
                <c:pt idx="204">
                  <c:v>-3.5814905166625981</c:v>
                </c:pt>
                <c:pt idx="205">
                  <c:v>-3.5831658840179439</c:v>
                </c:pt>
                <c:pt idx="206">
                  <c:v>-3.571406364440918</c:v>
                </c:pt>
                <c:pt idx="207">
                  <c:v>-3.5701115131378169</c:v>
                </c:pt>
                <c:pt idx="208">
                  <c:v>-3.5621075630187988</c:v>
                </c:pt>
                <c:pt idx="209">
                  <c:v>-3.5517876148223881</c:v>
                </c:pt>
                <c:pt idx="210">
                  <c:v>-3.5504894256591801</c:v>
                </c:pt>
                <c:pt idx="211">
                  <c:v>-3.553228378295898</c:v>
                </c:pt>
                <c:pt idx="212">
                  <c:v>-3.5624361038208008</c:v>
                </c:pt>
                <c:pt idx="213">
                  <c:v>-3.598943948745728</c:v>
                </c:pt>
                <c:pt idx="214">
                  <c:v>-3.619571208953857</c:v>
                </c:pt>
                <c:pt idx="215">
                  <c:v>-3.6832163333892818</c:v>
                </c:pt>
                <c:pt idx="216">
                  <c:v>-3.727094411849976</c:v>
                </c:pt>
                <c:pt idx="217">
                  <c:v>-3.777463436126709</c:v>
                </c:pt>
                <c:pt idx="218">
                  <c:v>-3.8264255523681641</c:v>
                </c:pt>
                <c:pt idx="219">
                  <c:v>-3.9047698974609379</c:v>
                </c:pt>
                <c:pt idx="220">
                  <c:v>-3.9396741390228271</c:v>
                </c:pt>
                <c:pt idx="221">
                  <c:v>-3.96729588508606</c:v>
                </c:pt>
                <c:pt idx="222">
                  <c:v>-3.9918603897094731</c:v>
                </c:pt>
                <c:pt idx="223">
                  <c:v>-4.0250840187072754</c:v>
                </c:pt>
                <c:pt idx="224">
                  <c:v>-4.0287461280822754</c:v>
                </c:pt>
                <c:pt idx="225">
                  <c:v>-4.0102424621582031</c:v>
                </c:pt>
                <c:pt idx="226">
                  <c:v>-3.984464168548584</c:v>
                </c:pt>
                <c:pt idx="227">
                  <c:v>-3.967205286026001</c:v>
                </c:pt>
                <c:pt idx="228">
                  <c:v>-3.9312798976898189</c:v>
                </c:pt>
                <c:pt idx="229">
                  <c:v>-3.895673513412476</c:v>
                </c:pt>
                <c:pt idx="230">
                  <c:v>-3.8545658588409419</c:v>
                </c:pt>
                <c:pt idx="231">
                  <c:v>-3.8170819282531738</c:v>
                </c:pt>
                <c:pt idx="232">
                  <c:v>-3.7994334697723389</c:v>
                </c:pt>
                <c:pt idx="233">
                  <c:v>-3.7861466407775879</c:v>
                </c:pt>
                <c:pt idx="234">
                  <c:v>-3.7744765281677251</c:v>
                </c:pt>
                <c:pt idx="235">
                  <c:v>-3.7808835506439209</c:v>
                </c:pt>
                <c:pt idx="236">
                  <c:v>-3.7949156761169429</c:v>
                </c:pt>
                <c:pt idx="237">
                  <c:v>-3.802237987518311</c:v>
                </c:pt>
                <c:pt idx="238">
                  <c:v>-3.8161571025848389</c:v>
                </c:pt>
                <c:pt idx="239">
                  <c:v>-3.8242893218994141</c:v>
                </c:pt>
                <c:pt idx="240">
                  <c:v>-3.8249342441558838</c:v>
                </c:pt>
                <c:pt idx="241">
                  <c:v>-3.8270914554595952</c:v>
                </c:pt>
                <c:pt idx="242">
                  <c:v>-3.821497917175293</c:v>
                </c:pt>
                <c:pt idx="243">
                  <c:v>-3.811596155166626</c:v>
                </c:pt>
                <c:pt idx="244">
                  <c:v>-3.7991950511932369</c:v>
                </c:pt>
                <c:pt idx="245">
                  <c:v>-3.786307573318481</c:v>
                </c:pt>
                <c:pt idx="246">
                  <c:v>-3.7709264755249019</c:v>
                </c:pt>
                <c:pt idx="247">
                  <c:v>-3.7644824981689449</c:v>
                </c:pt>
                <c:pt idx="248">
                  <c:v>-3.7656402587890621</c:v>
                </c:pt>
                <c:pt idx="249">
                  <c:v>-3.7721600532531738</c:v>
                </c:pt>
                <c:pt idx="250">
                  <c:v>-3.791681289672852</c:v>
                </c:pt>
                <c:pt idx="251">
                  <c:v>-3.8107979297637939</c:v>
                </c:pt>
                <c:pt idx="252">
                  <c:v>-3.8376955986022949</c:v>
                </c:pt>
                <c:pt idx="253">
                  <c:v>-3.857245922088623</c:v>
                </c:pt>
                <c:pt idx="254">
                  <c:v>-3.878031969070435</c:v>
                </c:pt>
                <c:pt idx="255">
                  <c:v>-3.8835346698760991</c:v>
                </c:pt>
                <c:pt idx="256">
                  <c:v>-3.854209423065186</c:v>
                </c:pt>
                <c:pt idx="257">
                  <c:v>-3.769931316375732</c:v>
                </c:pt>
                <c:pt idx="258">
                  <c:v>-3.7216560840606689</c:v>
                </c:pt>
                <c:pt idx="259">
                  <c:v>-3.6542046070098881</c:v>
                </c:pt>
                <c:pt idx="260">
                  <c:v>-3.5558624267578121</c:v>
                </c:pt>
                <c:pt idx="261">
                  <c:v>-3.399840116500854</c:v>
                </c:pt>
                <c:pt idx="262">
                  <c:v>-3.2090392112731929</c:v>
                </c:pt>
                <c:pt idx="263">
                  <c:v>-2.983353853225708</c:v>
                </c:pt>
                <c:pt idx="264">
                  <c:v>-2.665765523910522</c:v>
                </c:pt>
                <c:pt idx="265">
                  <c:v>-2.452255010604858</c:v>
                </c:pt>
                <c:pt idx="266">
                  <c:v>-2.224879264831543</c:v>
                </c:pt>
                <c:pt idx="267">
                  <c:v>-2.0446527004241939</c:v>
                </c:pt>
                <c:pt idx="268">
                  <c:v>-1.771439671516418</c:v>
                </c:pt>
                <c:pt idx="269">
                  <c:v>-1.479696989059448</c:v>
                </c:pt>
                <c:pt idx="270">
                  <c:v>-1.2840514183044429</c:v>
                </c:pt>
                <c:pt idx="271">
                  <c:v>-1.021987676620483</c:v>
                </c:pt>
                <c:pt idx="272">
                  <c:v>-0.79746490716934204</c:v>
                </c:pt>
                <c:pt idx="273">
                  <c:v>-0.75704401731491089</c:v>
                </c:pt>
                <c:pt idx="274">
                  <c:v>-0.57803350687026978</c:v>
                </c:pt>
                <c:pt idx="275">
                  <c:v>-0.41835296154022222</c:v>
                </c:pt>
                <c:pt idx="276">
                  <c:v>-0.19561745226383209</c:v>
                </c:pt>
                <c:pt idx="277">
                  <c:v>-1.132708694785833E-2</c:v>
                </c:pt>
                <c:pt idx="278">
                  <c:v>0.17705139517784119</c:v>
                </c:pt>
                <c:pt idx="279">
                  <c:v>0.28743427991867071</c:v>
                </c:pt>
                <c:pt idx="280">
                  <c:v>0.35747238993644709</c:v>
                </c:pt>
                <c:pt idx="281">
                  <c:v>0.4557470977306366</c:v>
                </c:pt>
                <c:pt idx="282">
                  <c:v>0.53219997882843018</c:v>
                </c:pt>
                <c:pt idx="283">
                  <c:v>0.62323695421218872</c:v>
                </c:pt>
                <c:pt idx="284">
                  <c:v>0.60141736268997192</c:v>
                </c:pt>
                <c:pt idx="285">
                  <c:v>0.66460317373275757</c:v>
                </c:pt>
                <c:pt idx="286">
                  <c:v>0.68416154384613037</c:v>
                </c:pt>
                <c:pt idx="287">
                  <c:v>0.64443975687026978</c:v>
                </c:pt>
                <c:pt idx="288">
                  <c:v>0.52797573804855347</c:v>
                </c:pt>
                <c:pt idx="289">
                  <c:v>0.48097983002662659</c:v>
                </c:pt>
                <c:pt idx="290">
                  <c:v>0.30719688534736628</c:v>
                </c:pt>
                <c:pt idx="291">
                  <c:v>0.26713752746582031</c:v>
                </c:pt>
                <c:pt idx="292">
                  <c:v>0.1897543519735336</c:v>
                </c:pt>
                <c:pt idx="293">
                  <c:v>-3.7960454821586609E-2</c:v>
                </c:pt>
                <c:pt idx="294">
                  <c:v>-0.1872195303440094</c:v>
                </c:pt>
                <c:pt idx="295">
                  <c:v>-0.36997222900390619</c:v>
                </c:pt>
                <c:pt idx="296">
                  <c:v>-0.45560449361801147</c:v>
                </c:pt>
                <c:pt idx="297">
                  <c:v>-0.51577103137969971</c:v>
                </c:pt>
                <c:pt idx="298">
                  <c:v>-0.65172058343887329</c:v>
                </c:pt>
                <c:pt idx="299">
                  <c:v>-0.75160634517669678</c:v>
                </c:pt>
                <c:pt idx="300">
                  <c:v>-0.7968757152557373</c:v>
                </c:pt>
                <c:pt idx="301">
                  <c:v>-0.81633931398391724</c:v>
                </c:pt>
                <c:pt idx="302">
                  <c:v>-0.84476703405380249</c:v>
                </c:pt>
                <c:pt idx="303">
                  <c:v>-0.87403422594070435</c:v>
                </c:pt>
                <c:pt idx="304">
                  <c:v>-0.87995213270187378</c:v>
                </c:pt>
                <c:pt idx="305">
                  <c:v>-0.87661570310592651</c:v>
                </c:pt>
                <c:pt idx="306">
                  <c:v>-0.86510246992111206</c:v>
                </c:pt>
                <c:pt idx="307">
                  <c:v>-0.86820095777511597</c:v>
                </c:pt>
                <c:pt idx="308">
                  <c:v>-0.85996198654174805</c:v>
                </c:pt>
                <c:pt idx="309">
                  <c:v>-0.86509066820144653</c:v>
                </c:pt>
                <c:pt idx="310">
                  <c:v>-0.84410309791564941</c:v>
                </c:pt>
                <c:pt idx="311">
                  <c:v>-0.83625996112823486</c:v>
                </c:pt>
                <c:pt idx="312">
                  <c:v>-0.82858902215957642</c:v>
                </c:pt>
                <c:pt idx="313">
                  <c:v>-0.81592017412185669</c:v>
                </c:pt>
                <c:pt idx="314">
                  <c:v>-0.81443864107131958</c:v>
                </c:pt>
                <c:pt idx="315">
                  <c:v>-0.80718749761581421</c:v>
                </c:pt>
                <c:pt idx="316">
                  <c:v>-0.80336213111877441</c:v>
                </c:pt>
                <c:pt idx="317">
                  <c:v>-0.81602746248245239</c:v>
                </c:pt>
                <c:pt idx="318">
                  <c:v>-0.8416256308555603</c:v>
                </c:pt>
                <c:pt idx="319">
                  <c:v>-0.84124863147735596</c:v>
                </c:pt>
                <c:pt idx="320">
                  <c:v>-0.84195137023925781</c:v>
                </c:pt>
                <c:pt idx="321">
                  <c:v>-0.88807499408721924</c:v>
                </c:pt>
                <c:pt idx="322">
                  <c:v>-0.92995959520339966</c:v>
                </c:pt>
                <c:pt idx="323">
                  <c:v>-0.95301634073257446</c:v>
                </c:pt>
                <c:pt idx="324">
                  <c:v>-0.98459994792938232</c:v>
                </c:pt>
                <c:pt idx="325">
                  <c:v>-1.004010081291199</c:v>
                </c:pt>
                <c:pt idx="326">
                  <c:v>-1.0207512378692629</c:v>
                </c:pt>
                <c:pt idx="327">
                  <c:v>-1.040985107421875</c:v>
                </c:pt>
                <c:pt idx="328">
                  <c:v>-1.0664278268814089</c:v>
                </c:pt>
                <c:pt idx="329">
                  <c:v>-1.0908559560775759</c:v>
                </c:pt>
                <c:pt idx="330">
                  <c:v>-1.116787314414978</c:v>
                </c:pt>
                <c:pt idx="331">
                  <c:v>-1.1827212572097781</c:v>
                </c:pt>
                <c:pt idx="332">
                  <c:v>-1.260184526443481</c:v>
                </c:pt>
                <c:pt idx="333">
                  <c:v>-1.3335375785827639</c:v>
                </c:pt>
                <c:pt idx="334">
                  <c:v>-1.392690896987915</c:v>
                </c:pt>
                <c:pt idx="335">
                  <c:v>-1.516117930412292</c:v>
                </c:pt>
                <c:pt idx="336">
                  <c:v>-1.5873259305953979</c:v>
                </c:pt>
                <c:pt idx="337">
                  <c:v>-1.733922958374023</c:v>
                </c:pt>
                <c:pt idx="338">
                  <c:v>-1.8896347284317021</c:v>
                </c:pt>
                <c:pt idx="339">
                  <c:v>-2.005424022674561</c:v>
                </c:pt>
                <c:pt idx="340">
                  <c:v>-2.146908044815063</c:v>
                </c:pt>
                <c:pt idx="341">
                  <c:v>-2.2166085243225102</c:v>
                </c:pt>
                <c:pt idx="342">
                  <c:v>-2.328331470489502</c:v>
                </c:pt>
                <c:pt idx="343">
                  <c:v>-2.39994215965271</c:v>
                </c:pt>
                <c:pt idx="344">
                  <c:v>-2.4877908229827881</c:v>
                </c:pt>
                <c:pt idx="345">
                  <c:v>-2.540874719619751</c:v>
                </c:pt>
                <c:pt idx="346">
                  <c:v>-2.5692429542541499</c:v>
                </c:pt>
                <c:pt idx="347">
                  <c:v>-2.5964469909667969</c:v>
                </c:pt>
                <c:pt idx="348">
                  <c:v>-2.626482486724854</c:v>
                </c:pt>
                <c:pt idx="349">
                  <c:v>-2.6457302570343022</c:v>
                </c:pt>
                <c:pt idx="350">
                  <c:v>-2.682380199432373</c:v>
                </c:pt>
                <c:pt idx="351">
                  <c:v>-2.7404992580413818</c:v>
                </c:pt>
                <c:pt idx="352">
                  <c:v>-2.8377470970153809</c:v>
                </c:pt>
                <c:pt idx="353">
                  <c:v>-2.914523839950562</c:v>
                </c:pt>
                <c:pt idx="354">
                  <c:v>-3.009933710098267</c:v>
                </c:pt>
                <c:pt idx="355">
                  <c:v>-3.083222627639771</c:v>
                </c:pt>
                <c:pt idx="356">
                  <c:v>-3.185566902160645</c:v>
                </c:pt>
                <c:pt idx="357">
                  <c:v>-3.2098126411437988</c:v>
                </c:pt>
                <c:pt idx="358">
                  <c:v>-3.3043510913848881</c:v>
                </c:pt>
                <c:pt idx="359">
                  <c:v>-3.3819458484649658</c:v>
                </c:pt>
                <c:pt idx="360">
                  <c:v>-3.4268066883087158</c:v>
                </c:pt>
                <c:pt idx="361">
                  <c:v>-3.4535400867462158</c:v>
                </c:pt>
                <c:pt idx="362">
                  <c:v>-3.4629583358764648</c:v>
                </c:pt>
                <c:pt idx="363">
                  <c:v>-3.4679965972900391</c:v>
                </c:pt>
                <c:pt idx="364">
                  <c:v>-3.4620425701141362</c:v>
                </c:pt>
                <c:pt idx="365">
                  <c:v>-3.443540096282959</c:v>
                </c:pt>
                <c:pt idx="366">
                  <c:v>-3.4257133007049561</c:v>
                </c:pt>
                <c:pt idx="367">
                  <c:v>-3.4192519187927251</c:v>
                </c:pt>
                <c:pt idx="368">
                  <c:v>-3.3973152637481689</c:v>
                </c:pt>
                <c:pt idx="369">
                  <c:v>-3.3824489116668701</c:v>
                </c:pt>
                <c:pt idx="370">
                  <c:v>-3.3633735179901119</c:v>
                </c:pt>
                <c:pt idx="371">
                  <c:v>-3.339814424514771</c:v>
                </c:pt>
                <c:pt idx="372">
                  <c:v>-3.3471770286560059</c:v>
                </c:pt>
                <c:pt idx="373">
                  <c:v>-3.3327095508575439</c:v>
                </c:pt>
                <c:pt idx="374">
                  <c:v>-3.312599658966064</c:v>
                </c:pt>
                <c:pt idx="375">
                  <c:v>-3.2651131153106689</c:v>
                </c:pt>
                <c:pt idx="376">
                  <c:v>-3.2492988109588619</c:v>
                </c:pt>
                <c:pt idx="377">
                  <c:v>-3.2216894626617432</c:v>
                </c:pt>
                <c:pt idx="378">
                  <c:v>-3.1905899047851558</c:v>
                </c:pt>
                <c:pt idx="379">
                  <c:v>-3.1584503650665279</c:v>
                </c:pt>
                <c:pt idx="380">
                  <c:v>-3.1338539123535161</c:v>
                </c:pt>
                <c:pt idx="381">
                  <c:v>-3.1148450374603271</c:v>
                </c:pt>
                <c:pt idx="382">
                  <c:v>-3.1091856956481929</c:v>
                </c:pt>
                <c:pt idx="383">
                  <c:v>-3.112403392791748</c:v>
                </c:pt>
                <c:pt idx="384">
                  <c:v>-3.1470565795898442</c:v>
                </c:pt>
                <c:pt idx="385">
                  <c:v>-3.1743156909942631</c:v>
                </c:pt>
                <c:pt idx="386">
                  <c:v>-3.2328169345855708</c:v>
                </c:pt>
                <c:pt idx="387">
                  <c:v>-3.2609233856201172</c:v>
                </c:pt>
                <c:pt idx="388">
                  <c:v>-3.379772424697876</c:v>
                </c:pt>
                <c:pt idx="389">
                  <c:v>-3.4175736904144292</c:v>
                </c:pt>
                <c:pt idx="390">
                  <c:v>-3.47148609161377</c:v>
                </c:pt>
                <c:pt idx="391">
                  <c:v>-3.520667552947998</c:v>
                </c:pt>
                <c:pt idx="392">
                  <c:v>-3.5882110595703121</c:v>
                </c:pt>
                <c:pt idx="393">
                  <c:v>-3.6175837516784668</c:v>
                </c:pt>
                <c:pt idx="394">
                  <c:v>-3.6597311496734619</c:v>
                </c:pt>
                <c:pt idx="395">
                  <c:v>-3.702367782592773</c:v>
                </c:pt>
                <c:pt idx="396">
                  <c:v>-3.7721972465515141</c:v>
                </c:pt>
                <c:pt idx="397">
                  <c:v>-3.783247709274292</c:v>
                </c:pt>
                <c:pt idx="398">
                  <c:v>-3.8400988578796391</c:v>
                </c:pt>
                <c:pt idx="399">
                  <c:v>-3.8837707042694092</c:v>
                </c:pt>
                <c:pt idx="400">
                  <c:v>-3.9318444728851318</c:v>
                </c:pt>
                <c:pt idx="401">
                  <c:v>-3.961187601089478</c:v>
                </c:pt>
                <c:pt idx="402">
                  <c:v>-3.993502140045166</c:v>
                </c:pt>
                <c:pt idx="403">
                  <c:v>-4.0084633827209473</c:v>
                </c:pt>
                <c:pt idx="404">
                  <c:v>-4.0009279251098633</c:v>
                </c:pt>
                <c:pt idx="405">
                  <c:v>-4.0308928489685059</c:v>
                </c:pt>
                <c:pt idx="406">
                  <c:v>-4.0497550964355469</c:v>
                </c:pt>
                <c:pt idx="407">
                  <c:v>-4.0488262176513672</c:v>
                </c:pt>
                <c:pt idx="408">
                  <c:v>-4.0421538352966309</c:v>
                </c:pt>
                <c:pt idx="409">
                  <c:v>-4.0238804817199707</c:v>
                </c:pt>
                <c:pt idx="410">
                  <c:v>-4.0050549507141113</c:v>
                </c:pt>
                <c:pt idx="411">
                  <c:v>-3.988989114761353</c:v>
                </c:pt>
                <c:pt idx="412">
                  <c:v>-3.9748678207397461</c:v>
                </c:pt>
                <c:pt idx="413">
                  <c:v>-3.941341638565063</c:v>
                </c:pt>
                <c:pt idx="414">
                  <c:v>-3.924410343170166</c:v>
                </c:pt>
                <c:pt idx="415">
                  <c:v>-3.880451917648315</c:v>
                </c:pt>
                <c:pt idx="416">
                  <c:v>-3.8531148433685298</c:v>
                </c:pt>
                <c:pt idx="417">
                  <c:v>-3.8392212390899658</c:v>
                </c:pt>
                <c:pt idx="418">
                  <c:v>-3.864759206771851</c:v>
                </c:pt>
                <c:pt idx="419">
                  <c:v>-3.874944925308228</c:v>
                </c:pt>
                <c:pt idx="420">
                  <c:v>-3.90581202507019</c:v>
                </c:pt>
                <c:pt idx="421">
                  <c:v>-3.9404788017272949</c:v>
                </c:pt>
                <c:pt idx="422">
                  <c:v>-3.9916672706603999</c:v>
                </c:pt>
                <c:pt idx="423">
                  <c:v>-4.0569429397583008</c:v>
                </c:pt>
                <c:pt idx="424">
                  <c:v>-4.0964584350585938</c:v>
                </c:pt>
                <c:pt idx="425">
                  <c:v>-4.2300081253051758</c:v>
                </c:pt>
                <c:pt idx="426">
                  <c:v>-4.2768993377685547</c:v>
                </c:pt>
                <c:pt idx="427">
                  <c:v>-4.3624124526977539</c:v>
                </c:pt>
                <c:pt idx="428">
                  <c:v>-4.4400787353515616</c:v>
                </c:pt>
                <c:pt idx="429">
                  <c:v>-4.487037181854248</c:v>
                </c:pt>
                <c:pt idx="430">
                  <c:v>-4.5227804183959961</c:v>
                </c:pt>
                <c:pt idx="431">
                  <c:v>-4.5316371917724609</c:v>
                </c:pt>
                <c:pt idx="432">
                  <c:v>-4.5574650764465332</c:v>
                </c:pt>
                <c:pt idx="433">
                  <c:v>-4.5639352798461914</c:v>
                </c:pt>
                <c:pt idx="434">
                  <c:v>-4.5570845603942871</c:v>
                </c:pt>
                <c:pt idx="435">
                  <c:v>-4.5300412178039551</c:v>
                </c:pt>
                <c:pt idx="436">
                  <c:v>-4.5341119766235352</c:v>
                </c:pt>
                <c:pt idx="437">
                  <c:v>-4.508542537689209</c:v>
                </c:pt>
                <c:pt idx="438">
                  <c:v>-4.4884352684020996</c:v>
                </c:pt>
                <c:pt idx="439">
                  <c:v>-4.4622726440429687</c:v>
                </c:pt>
                <c:pt idx="440">
                  <c:v>-4.4396681785583496</c:v>
                </c:pt>
                <c:pt idx="441">
                  <c:v>-4.4261107444763184</c:v>
                </c:pt>
                <c:pt idx="442">
                  <c:v>-4.4219012260437012</c:v>
                </c:pt>
                <c:pt idx="443">
                  <c:v>-4.4187750816345206</c:v>
                </c:pt>
                <c:pt idx="444">
                  <c:v>-4.4174032211303711</c:v>
                </c:pt>
                <c:pt idx="445">
                  <c:v>-4.4173436164855957</c:v>
                </c:pt>
                <c:pt idx="446">
                  <c:v>-4.4133744239807129</c:v>
                </c:pt>
                <c:pt idx="447">
                  <c:v>-4.4137897491455078</c:v>
                </c:pt>
                <c:pt idx="448">
                  <c:v>-4.4064240455627441</c:v>
                </c:pt>
                <c:pt idx="449">
                  <c:v>-4.4000563621520996</c:v>
                </c:pt>
                <c:pt idx="450">
                  <c:v>-4.406193733215332</c:v>
                </c:pt>
                <c:pt idx="451">
                  <c:v>-4.3945403099060059</c:v>
                </c:pt>
                <c:pt idx="452">
                  <c:v>-4.4192757606506348</c:v>
                </c:pt>
                <c:pt idx="453">
                  <c:v>-4.4180483818054199</c:v>
                </c:pt>
                <c:pt idx="454">
                  <c:v>-4.4261083602905273</c:v>
                </c:pt>
                <c:pt idx="455">
                  <c:v>-4.4511404037475586</c:v>
                </c:pt>
                <c:pt idx="456">
                  <c:v>-4.4871411323547363</c:v>
                </c:pt>
                <c:pt idx="457">
                  <c:v>-4.5341310501098633</c:v>
                </c:pt>
                <c:pt idx="458">
                  <c:v>-4.5870122909545898</c:v>
                </c:pt>
                <c:pt idx="459">
                  <c:v>-4.6296067237854004</c:v>
                </c:pt>
                <c:pt idx="460">
                  <c:v>-4.6734700202941886</c:v>
                </c:pt>
                <c:pt idx="461">
                  <c:v>-4.7156763076782227</c:v>
                </c:pt>
                <c:pt idx="462">
                  <c:v>-4.7852621078491211</c:v>
                </c:pt>
                <c:pt idx="463">
                  <c:v>-4.8266134262084961</c:v>
                </c:pt>
                <c:pt idx="464">
                  <c:v>-4.8914985656738281</c:v>
                </c:pt>
                <c:pt idx="465">
                  <c:v>-4.9441661834716797</c:v>
                </c:pt>
                <c:pt idx="466">
                  <c:v>-4.9704480171203613</c:v>
                </c:pt>
                <c:pt idx="467">
                  <c:v>-5.0100159645080566</c:v>
                </c:pt>
                <c:pt idx="468">
                  <c:v>-5.0574111938476563</c:v>
                </c:pt>
                <c:pt idx="469">
                  <c:v>-5.0806727409362793</c:v>
                </c:pt>
                <c:pt idx="470">
                  <c:v>-5.128727912902832</c:v>
                </c:pt>
                <c:pt idx="471">
                  <c:v>-5.1784510612487793</c:v>
                </c:pt>
                <c:pt idx="472">
                  <c:v>-5.2127833366394043</c:v>
                </c:pt>
                <c:pt idx="473">
                  <c:v>-5.2468743324279794</c:v>
                </c:pt>
                <c:pt idx="474">
                  <c:v>-5.2858881950378418</c:v>
                </c:pt>
                <c:pt idx="475">
                  <c:v>-5.3227510452270508</c:v>
                </c:pt>
                <c:pt idx="476">
                  <c:v>-5.3747801780700684</c:v>
                </c:pt>
                <c:pt idx="477">
                  <c:v>-5.4232902526855469</c:v>
                </c:pt>
                <c:pt idx="478">
                  <c:v>-5.4711275100708008</c:v>
                </c:pt>
                <c:pt idx="479">
                  <c:v>-5.5183076858520508</c:v>
                </c:pt>
                <c:pt idx="480">
                  <c:v>-5.5417156219482422</c:v>
                </c:pt>
                <c:pt idx="481">
                  <c:v>-5.5892596244812012</c:v>
                </c:pt>
                <c:pt idx="482">
                  <c:v>-5.6252036094665527</c:v>
                </c:pt>
                <c:pt idx="483">
                  <c:v>-5.6591286659240723</c:v>
                </c:pt>
                <c:pt idx="484">
                  <c:v>-5.6959629058837891</c:v>
                </c:pt>
                <c:pt idx="485">
                  <c:v>-5.7312164306640616</c:v>
                </c:pt>
                <c:pt idx="486">
                  <c:v>-5.7759275436401367</c:v>
                </c:pt>
                <c:pt idx="487">
                  <c:v>-5.8076176643371582</c:v>
                </c:pt>
                <c:pt idx="488">
                  <c:v>-5.8538393974304199</c:v>
                </c:pt>
                <c:pt idx="489">
                  <c:v>-5.887516975402832</c:v>
                </c:pt>
                <c:pt idx="490">
                  <c:v>-5.8953619003295898</c:v>
                </c:pt>
                <c:pt idx="491">
                  <c:v>-5.9181184768676758</c:v>
                </c:pt>
                <c:pt idx="492">
                  <c:v>-5.9341974258422852</c:v>
                </c:pt>
                <c:pt idx="493">
                  <c:v>-5.9241509437561044</c:v>
                </c:pt>
                <c:pt idx="494">
                  <c:v>-5.9136962890625</c:v>
                </c:pt>
                <c:pt idx="495">
                  <c:v>-5.9076929092407227</c:v>
                </c:pt>
                <c:pt idx="496">
                  <c:v>-5.8868451118469238</c:v>
                </c:pt>
                <c:pt idx="497">
                  <c:v>-5.8760209083557129</c:v>
                </c:pt>
                <c:pt idx="498">
                  <c:v>-5.8612942695617676</c:v>
                </c:pt>
                <c:pt idx="499">
                  <c:v>-5.8425226211547852</c:v>
                </c:pt>
                <c:pt idx="500">
                  <c:v>-5.8214478492736816</c:v>
                </c:pt>
                <c:pt idx="501">
                  <c:v>-5.8142232894897461</c:v>
                </c:pt>
                <c:pt idx="502">
                  <c:v>-5.8000674247741699</c:v>
                </c:pt>
                <c:pt idx="503">
                  <c:v>-5.795135498046875</c:v>
                </c:pt>
                <c:pt idx="504">
                  <c:v>-5.7914538383483887</c:v>
                </c:pt>
                <c:pt idx="505">
                  <c:v>-5.7873907089233398</c:v>
                </c:pt>
                <c:pt idx="506">
                  <c:v>-5.7934389114379883</c:v>
                </c:pt>
                <c:pt idx="507">
                  <c:v>-5.7971706390380859</c:v>
                </c:pt>
                <c:pt idx="508">
                  <c:v>-5.8022370338439941</c:v>
                </c:pt>
                <c:pt idx="509">
                  <c:v>-5.8000311851501456</c:v>
                </c:pt>
                <c:pt idx="510">
                  <c:v>-5.8123087882995614</c:v>
                </c:pt>
                <c:pt idx="511">
                  <c:v>-5.8291831016540527</c:v>
                </c:pt>
                <c:pt idx="512">
                  <c:v>-5.8453688621520996</c:v>
                </c:pt>
                <c:pt idx="513">
                  <c:v>-5.865633487701416</c:v>
                </c:pt>
                <c:pt idx="514">
                  <c:v>-5.8877644538879386</c:v>
                </c:pt>
                <c:pt idx="515">
                  <c:v>-5.9240145683288574</c:v>
                </c:pt>
                <c:pt idx="516">
                  <c:v>-5.9555339813232422</c:v>
                </c:pt>
                <c:pt idx="517">
                  <c:v>-6.0162396430969238</c:v>
                </c:pt>
                <c:pt idx="518">
                  <c:v>-6.0432982444763184</c:v>
                </c:pt>
                <c:pt idx="519">
                  <c:v>-6.0852761268615723</c:v>
                </c:pt>
                <c:pt idx="520">
                  <c:v>-6.1445293426513672</c:v>
                </c:pt>
                <c:pt idx="521">
                  <c:v>-6.1861634254455566</c:v>
                </c:pt>
                <c:pt idx="522">
                  <c:v>-6.2456035614013672</c:v>
                </c:pt>
                <c:pt idx="523">
                  <c:v>-6.298520565032959</c:v>
                </c:pt>
                <c:pt idx="524">
                  <c:v>-6.3080272674560547</c:v>
                </c:pt>
                <c:pt idx="525">
                  <c:v>-6.3666696548461914</c:v>
                </c:pt>
                <c:pt idx="526">
                  <c:v>-6.3868179321289062</c:v>
                </c:pt>
                <c:pt idx="527">
                  <c:v>-6.418971061706543</c:v>
                </c:pt>
                <c:pt idx="528">
                  <c:v>-6.4602093696594238</c:v>
                </c:pt>
                <c:pt idx="529">
                  <c:v>-6.4897480010986328</c:v>
                </c:pt>
                <c:pt idx="530">
                  <c:v>-6.5294032096862793</c:v>
                </c:pt>
                <c:pt idx="531">
                  <c:v>-6.5702495574951172</c:v>
                </c:pt>
                <c:pt idx="532">
                  <c:v>-6.6109304428100586</c:v>
                </c:pt>
                <c:pt idx="533">
                  <c:v>-6.640955924987793</c:v>
                </c:pt>
                <c:pt idx="534">
                  <c:v>-6.6787776947021484</c:v>
                </c:pt>
                <c:pt idx="535">
                  <c:v>-6.6964731216430664</c:v>
                </c:pt>
                <c:pt idx="536">
                  <c:v>-6.7206172943115234</c:v>
                </c:pt>
                <c:pt idx="537">
                  <c:v>-6.7486691474914551</c:v>
                </c:pt>
                <c:pt idx="538">
                  <c:v>-6.760869026184082</c:v>
                </c:pt>
                <c:pt idx="539">
                  <c:v>-6.7811875343322754</c:v>
                </c:pt>
                <c:pt idx="540">
                  <c:v>-6.7989406585693359</c:v>
                </c:pt>
                <c:pt idx="541">
                  <c:v>-6.8054957389831543</c:v>
                </c:pt>
                <c:pt idx="542">
                  <c:v>-6.8219590187072754</c:v>
                </c:pt>
                <c:pt idx="543">
                  <c:v>-6.8305401802062988</c:v>
                </c:pt>
                <c:pt idx="544">
                  <c:v>-6.8439998626708984</c:v>
                </c:pt>
                <c:pt idx="545">
                  <c:v>-6.8421735763549796</c:v>
                </c:pt>
                <c:pt idx="546">
                  <c:v>-6.8568587303161621</c:v>
                </c:pt>
                <c:pt idx="547">
                  <c:v>-6.8663015365600586</c:v>
                </c:pt>
                <c:pt idx="548">
                  <c:v>-6.8801703453063956</c:v>
                </c:pt>
                <c:pt idx="549">
                  <c:v>-6.8950462341308594</c:v>
                </c:pt>
                <c:pt idx="550">
                  <c:v>-6.9175491333007812</c:v>
                </c:pt>
                <c:pt idx="551">
                  <c:v>-6.9559116363525391</c:v>
                </c:pt>
                <c:pt idx="552">
                  <c:v>-7.0049595832824707</c:v>
                </c:pt>
                <c:pt idx="553">
                  <c:v>-7.0405673980712891</c:v>
                </c:pt>
                <c:pt idx="554">
                  <c:v>-7.0847272872924796</c:v>
                </c:pt>
                <c:pt idx="555">
                  <c:v>-7.1312117576599121</c:v>
                </c:pt>
                <c:pt idx="556">
                  <c:v>-7.183434009552002</c:v>
                </c:pt>
                <c:pt idx="557">
                  <c:v>-7.2404026985168457</c:v>
                </c:pt>
                <c:pt idx="558">
                  <c:v>-7.2901020050048828</c:v>
                </c:pt>
                <c:pt idx="559">
                  <c:v>-7.3423380851745614</c:v>
                </c:pt>
                <c:pt idx="560">
                  <c:v>-7.3523321151733398</c:v>
                </c:pt>
                <c:pt idx="561">
                  <c:v>-7.3754034042358398</c:v>
                </c:pt>
                <c:pt idx="562">
                  <c:v>-7.4057297706604004</c:v>
                </c:pt>
                <c:pt idx="563">
                  <c:v>-7.4267063140869141</c:v>
                </c:pt>
                <c:pt idx="564">
                  <c:v>-7.441185474395752</c:v>
                </c:pt>
                <c:pt idx="565">
                  <c:v>-7.4617815017700204</c:v>
                </c:pt>
                <c:pt idx="566">
                  <c:v>-7.463470458984375</c:v>
                </c:pt>
                <c:pt idx="567">
                  <c:v>-7.4530849456787109</c:v>
                </c:pt>
                <c:pt idx="568">
                  <c:v>-7.4324111938476563</c:v>
                </c:pt>
                <c:pt idx="569">
                  <c:v>-7.4186172485351562</c:v>
                </c:pt>
                <c:pt idx="570">
                  <c:v>-7.4060893058776864</c:v>
                </c:pt>
                <c:pt idx="571">
                  <c:v>-7.3901576995849609</c:v>
                </c:pt>
                <c:pt idx="572">
                  <c:v>-7.3822512626647949</c:v>
                </c:pt>
                <c:pt idx="573">
                  <c:v>-7.3652124404907227</c:v>
                </c:pt>
                <c:pt idx="574">
                  <c:v>-7.3455629348754883</c:v>
                </c:pt>
                <c:pt idx="575">
                  <c:v>-7.3300752639770508</c:v>
                </c:pt>
                <c:pt idx="576">
                  <c:v>-7.3126611709594727</c:v>
                </c:pt>
                <c:pt idx="577">
                  <c:v>-7.2865705490112296</c:v>
                </c:pt>
                <c:pt idx="578">
                  <c:v>-7.2572650909423828</c:v>
                </c:pt>
                <c:pt idx="579">
                  <c:v>-7.2335634231567383</c:v>
                </c:pt>
                <c:pt idx="580">
                  <c:v>-7.2168231010437012</c:v>
                </c:pt>
                <c:pt idx="581">
                  <c:v>-7.1815700531005859</c:v>
                </c:pt>
                <c:pt idx="582">
                  <c:v>-7.1423487663269043</c:v>
                </c:pt>
                <c:pt idx="583">
                  <c:v>-7.1220722198486328</c:v>
                </c:pt>
                <c:pt idx="584">
                  <c:v>-7.0669093132019043</c:v>
                </c:pt>
                <c:pt idx="585">
                  <c:v>-7.0558567047119141</c:v>
                </c:pt>
                <c:pt idx="586">
                  <c:v>-6.9987993240356454</c:v>
                </c:pt>
                <c:pt idx="587">
                  <c:v>-6.9633750915527344</c:v>
                </c:pt>
              </c:numCache>
            </c:numRef>
          </c:yVal>
          <c:smooth val="1"/>
        </c:ser>
        <c:axId val="118183808"/>
        <c:axId val="118190080"/>
      </c:scatterChart>
      <c:valAx>
        <c:axId val="118183808"/>
        <c:scaling>
          <c:orientation val="minMax"/>
          <c:max val="95"/>
          <c:min val="35"/>
        </c:scaling>
        <c:axPos val="b"/>
        <c:title>
          <c:tx>
            <c:strRef>
              <c:f>Profiles_derivative!$B$7</c:f>
              <c:strCache>
                <c:ptCount val="1"/>
                <c:pt idx="0">
                  <c:v>Temperature [°C]</c:v>
                </c:pt>
              </c:strCache>
            </c:strRef>
          </c:tx>
          <c:layout/>
          <c:txPr>
            <a:bodyPr/>
            <a:lstStyle/>
            <a:p>
              <a:pPr>
                <a:defRPr sz="1400" b="0" baseline="0"/>
              </a:pPr>
              <a:endParaRPr lang="en-US"/>
            </a:p>
          </c:txPr>
        </c:title>
        <c:numFmt formatCode="0" sourceLinked="0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8190080"/>
        <c:crossesAt val="-357.64500000000015"/>
        <c:crossBetween val="midCat"/>
      </c:valAx>
      <c:valAx>
        <c:axId val="118190080"/>
        <c:scaling>
          <c:orientation val="minMax"/>
          <c:max val="41.473000000000006"/>
          <c:min val="-357.64500000000015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 b="0" baseline="0"/>
                </a:pPr>
                <a:r>
                  <a:rPr lang="en-US" sz="1400" b="0" baseline="0"/>
                  <a:t>First derivative (330 nm)</a:t>
                </a:r>
              </a:p>
            </c:rich>
          </c:tx>
          <c:layout/>
        </c:title>
        <c:numFmt formatCode="0.0000" sourceLinked="1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8183808"/>
        <c:crosses val="autoZero"/>
        <c:crossBetween val="midCat"/>
      </c:valAx>
    </c:plotArea>
    <c:legend>
      <c:legendPos val="r"/>
      <c:layout/>
    </c:legend>
    <c:plotVisOnly val="1"/>
  </c:chart>
  <c:spPr>
    <a:solidFill>
      <a:srgbClr val="FFFFFF"/>
    </a:solidFill>
    <a:ln w="12700">
      <a:solidFill>
        <a:srgbClr val="000000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aseline="0"/>
            </a:pPr>
            <a:r>
              <a:rPr lang="en-US" sz="1800" baseline="0"/>
              <a:t>Profiles First derivative (350 nm)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Profiles_derivative!$Q$7</c:f>
              <c:strCache>
                <c:ptCount val="1"/>
                <c:pt idx="0">
                  <c:v>KIF13A</c:v>
                </c:pt>
              </c:strCache>
            </c:strRef>
          </c:tx>
          <c:spPr>
            <a:ln w="12700">
              <a:solidFill>
                <a:srgbClr val="9018FF"/>
              </a:solidFill>
              <a:prstDash val="solid"/>
            </a:ln>
          </c:spPr>
          <c:marker>
            <c:symbol val="none"/>
          </c:marker>
          <c:xVal>
            <c:numRef>
              <c:f>Profiles_derivative!$B$8:$B$595</c:f>
              <c:numCache>
                <c:formatCode>0.0000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Profiles_derivative!$Q$8:$Q$595</c:f>
              <c:numCache>
                <c:formatCode>0.0000</c:formatCode>
                <c:ptCount val="588"/>
                <c:pt idx="0">
                  <c:v>0.36319780349731451</c:v>
                </c:pt>
                <c:pt idx="1">
                  <c:v>0.36246746778488159</c:v>
                </c:pt>
                <c:pt idx="2">
                  <c:v>0.3615303635597229</c:v>
                </c:pt>
                <c:pt idx="3">
                  <c:v>0.36077180504798889</c:v>
                </c:pt>
                <c:pt idx="4">
                  <c:v>0.35960763692855829</c:v>
                </c:pt>
                <c:pt idx="5">
                  <c:v>0.35881751775741583</c:v>
                </c:pt>
                <c:pt idx="6">
                  <c:v>0.35821011662483221</c:v>
                </c:pt>
                <c:pt idx="7">
                  <c:v>0.35760721564292908</c:v>
                </c:pt>
                <c:pt idx="8">
                  <c:v>0.35680294036865229</c:v>
                </c:pt>
                <c:pt idx="9">
                  <c:v>0.35618099570274347</c:v>
                </c:pt>
                <c:pt idx="10">
                  <c:v>0.35554397106170649</c:v>
                </c:pt>
                <c:pt idx="11">
                  <c:v>0.35490700602531428</c:v>
                </c:pt>
                <c:pt idx="12">
                  <c:v>0.35422584414482122</c:v>
                </c:pt>
                <c:pt idx="13">
                  <c:v>0.35313209891319269</c:v>
                </c:pt>
                <c:pt idx="14">
                  <c:v>0.35269409418106079</c:v>
                </c:pt>
                <c:pt idx="15">
                  <c:v>0.35159760713577271</c:v>
                </c:pt>
                <c:pt idx="16">
                  <c:v>0.35111817717552191</c:v>
                </c:pt>
                <c:pt idx="17">
                  <c:v>0.3501950204372406</c:v>
                </c:pt>
                <c:pt idx="18">
                  <c:v>0.34949815273284912</c:v>
                </c:pt>
                <c:pt idx="19">
                  <c:v>0.34853515028953552</c:v>
                </c:pt>
                <c:pt idx="20">
                  <c:v>0.34802645444870001</c:v>
                </c:pt>
                <c:pt idx="21">
                  <c:v>0.34676682949066162</c:v>
                </c:pt>
                <c:pt idx="22">
                  <c:v>0.34574979543685908</c:v>
                </c:pt>
                <c:pt idx="23">
                  <c:v>0.34437316656112671</c:v>
                </c:pt>
                <c:pt idx="24">
                  <c:v>0.34338986873626709</c:v>
                </c:pt>
                <c:pt idx="25">
                  <c:v>0.34239903092384338</c:v>
                </c:pt>
                <c:pt idx="26">
                  <c:v>0.34174484014511108</c:v>
                </c:pt>
                <c:pt idx="27">
                  <c:v>0.34009060263633728</c:v>
                </c:pt>
                <c:pt idx="28">
                  <c:v>0.33894306421279907</c:v>
                </c:pt>
                <c:pt idx="29">
                  <c:v>0.33814072608947748</c:v>
                </c:pt>
                <c:pt idx="30">
                  <c:v>0.33740302920341492</c:v>
                </c:pt>
                <c:pt idx="31">
                  <c:v>0.33696189522743231</c:v>
                </c:pt>
                <c:pt idx="32">
                  <c:v>0.33606860041618353</c:v>
                </c:pt>
                <c:pt idx="33">
                  <c:v>0.33566820621490479</c:v>
                </c:pt>
                <c:pt idx="34">
                  <c:v>0.33520188927650452</c:v>
                </c:pt>
                <c:pt idx="35">
                  <c:v>0.33506327867507929</c:v>
                </c:pt>
                <c:pt idx="36">
                  <c:v>0.33502295613288879</c:v>
                </c:pt>
                <c:pt idx="37">
                  <c:v>0.33475708961486822</c:v>
                </c:pt>
                <c:pt idx="38">
                  <c:v>0.33475378155708307</c:v>
                </c:pt>
                <c:pt idx="39">
                  <c:v>0.33480510115623469</c:v>
                </c:pt>
                <c:pt idx="40">
                  <c:v>0.33488380908966059</c:v>
                </c:pt>
                <c:pt idx="41">
                  <c:v>0.3349754810333252</c:v>
                </c:pt>
                <c:pt idx="42">
                  <c:v>0.33506453037261957</c:v>
                </c:pt>
                <c:pt idx="43">
                  <c:v>0.3351404070854187</c:v>
                </c:pt>
                <c:pt idx="44">
                  <c:v>0.3352055549621582</c:v>
                </c:pt>
                <c:pt idx="45">
                  <c:v>0.33505061268806458</c:v>
                </c:pt>
                <c:pt idx="46">
                  <c:v>0.33490395545959473</c:v>
                </c:pt>
                <c:pt idx="47">
                  <c:v>0.33474865555763239</c:v>
                </c:pt>
                <c:pt idx="48">
                  <c:v>0.33454224467277532</c:v>
                </c:pt>
                <c:pt idx="49">
                  <c:v>0.33392247557640081</c:v>
                </c:pt>
                <c:pt idx="50">
                  <c:v>0.33331030607223511</c:v>
                </c:pt>
                <c:pt idx="51">
                  <c:v>0.33256986737251282</c:v>
                </c:pt>
                <c:pt idx="52">
                  <c:v>0.33149844408035278</c:v>
                </c:pt>
                <c:pt idx="53">
                  <c:v>0.33033818006515497</c:v>
                </c:pt>
                <c:pt idx="54">
                  <c:v>0.32896244525909418</c:v>
                </c:pt>
                <c:pt idx="55">
                  <c:v>0.32728669047355652</c:v>
                </c:pt>
                <c:pt idx="56">
                  <c:v>0.32652360200881958</c:v>
                </c:pt>
                <c:pt idx="57">
                  <c:v>0.32402193546295172</c:v>
                </c:pt>
                <c:pt idx="58">
                  <c:v>0.32264375686645508</c:v>
                </c:pt>
                <c:pt idx="59">
                  <c:v>0.32116717100143433</c:v>
                </c:pt>
                <c:pt idx="60">
                  <c:v>0.31979385018348688</c:v>
                </c:pt>
                <c:pt idx="61">
                  <c:v>0.31789803504943848</c:v>
                </c:pt>
                <c:pt idx="62">
                  <c:v>0.31659331917762762</c:v>
                </c:pt>
                <c:pt idx="63">
                  <c:v>0.31543520092964172</c:v>
                </c:pt>
                <c:pt idx="64">
                  <c:v>0.31418964266777039</c:v>
                </c:pt>
                <c:pt idx="65">
                  <c:v>0.31322741508483892</c:v>
                </c:pt>
                <c:pt idx="66">
                  <c:v>0.31185746192932129</c:v>
                </c:pt>
                <c:pt idx="67">
                  <c:v>0.31110137701034551</c:v>
                </c:pt>
                <c:pt idx="68">
                  <c:v>0.31053599715232849</c:v>
                </c:pt>
                <c:pt idx="69">
                  <c:v>0.30990138649940491</c:v>
                </c:pt>
                <c:pt idx="70">
                  <c:v>0.30987033247947687</c:v>
                </c:pt>
                <c:pt idx="71">
                  <c:v>0.30990162491798401</c:v>
                </c:pt>
                <c:pt idx="72">
                  <c:v>0.30967846512794489</c:v>
                </c:pt>
                <c:pt idx="73">
                  <c:v>0.3100857138633728</c:v>
                </c:pt>
                <c:pt idx="74">
                  <c:v>0.31013908982276922</c:v>
                </c:pt>
                <c:pt idx="75">
                  <c:v>0.31105467677116388</c:v>
                </c:pt>
                <c:pt idx="76">
                  <c:v>0.31209740042686462</c:v>
                </c:pt>
                <c:pt idx="77">
                  <c:v>0.31231832504272461</c:v>
                </c:pt>
                <c:pt idx="78">
                  <c:v>0.31368774175643921</c:v>
                </c:pt>
                <c:pt idx="79">
                  <c:v>0.31556704640388489</c:v>
                </c:pt>
                <c:pt idx="80">
                  <c:v>0.31721615791320801</c:v>
                </c:pt>
                <c:pt idx="81">
                  <c:v>0.31949445605278021</c:v>
                </c:pt>
                <c:pt idx="82">
                  <c:v>0.32127770781517029</c:v>
                </c:pt>
                <c:pt idx="83">
                  <c:v>0.32321226596832281</c:v>
                </c:pt>
                <c:pt idx="84">
                  <c:v>0.32525700330734247</c:v>
                </c:pt>
                <c:pt idx="85">
                  <c:v>0.32892173528671259</c:v>
                </c:pt>
                <c:pt idx="86">
                  <c:v>0.33112010359764099</c:v>
                </c:pt>
                <c:pt idx="87">
                  <c:v>0.33326071500778198</c:v>
                </c:pt>
                <c:pt idx="88">
                  <c:v>0.33546265959739691</c:v>
                </c:pt>
                <c:pt idx="89">
                  <c:v>0.33811172842979431</c:v>
                </c:pt>
                <c:pt idx="90">
                  <c:v>0.34028917551040649</c:v>
                </c:pt>
                <c:pt idx="91">
                  <c:v>0.34416481852531428</c:v>
                </c:pt>
                <c:pt idx="92">
                  <c:v>0.34727025032043463</c:v>
                </c:pt>
                <c:pt idx="93">
                  <c:v>0.34948122501373291</c:v>
                </c:pt>
                <c:pt idx="94">
                  <c:v>0.35171398520469671</c:v>
                </c:pt>
                <c:pt idx="95">
                  <c:v>0.35387605428695679</c:v>
                </c:pt>
                <c:pt idx="96">
                  <c:v>0.35594445466995239</c:v>
                </c:pt>
                <c:pt idx="97">
                  <c:v>0.35875189304351812</c:v>
                </c:pt>
                <c:pt idx="98">
                  <c:v>0.35978260636329651</c:v>
                </c:pt>
                <c:pt idx="99">
                  <c:v>0.36156877875328058</c:v>
                </c:pt>
                <c:pt idx="100">
                  <c:v>0.36405834555625921</c:v>
                </c:pt>
                <c:pt idx="101">
                  <c:v>0.36569052934646612</c:v>
                </c:pt>
                <c:pt idx="102">
                  <c:v>0.36703023314476008</c:v>
                </c:pt>
                <c:pt idx="103">
                  <c:v>0.36739954352378851</c:v>
                </c:pt>
                <c:pt idx="104">
                  <c:v>0.3683319091796875</c:v>
                </c:pt>
                <c:pt idx="105">
                  <c:v>0.3683033287525177</c:v>
                </c:pt>
                <c:pt idx="106">
                  <c:v>0.36830088496208191</c:v>
                </c:pt>
                <c:pt idx="107">
                  <c:v>0.36800679564476008</c:v>
                </c:pt>
                <c:pt idx="108">
                  <c:v>0.36798593401908869</c:v>
                </c:pt>
                <c:pt idx="109">
                  <c:v>0.36712494492530823</c:v>
                </c:pt>
                <c:pt idx="110">
                  <c:v>0.36572596430778498</c:v>
                </c:pt>
                <c:pt idx="111">
                  <c:v>0.3653404712677002</c:v>
                </c:pt>
                <c:pt idx="112">
                  <c:v>0.36375114321708679</c:v>
                </c:pt>
                <c:pt idx="113">
                  <c:v>0.36308643221855158</c:v>
                </c:pt>
                <c:pt idx="114">
                  <c:v>0.36153978109359741</c:v>
                </c:pt>
                <c:pt idx="115">
                  <c:v>0.36035469174385071</c:v>
                </c:pt>
                <c:pt idx="116">
                  <c:v>0.35894054174423218</c:v>
                </c:pt>
                <c:pt idx="117">
                  <c:v>0.3578622043132782</c:v>
                </c:pt>
                <c:pt idx="118">
                  <c:v>0.35683354735374451</c:v>
                </c:pt>
                <c:pt idx="119">
                  <c:v>0.35591116547584528</c:v>
                </c:pt>
                <c:pt idx="120">
                  <c:v>0.35504302382469177</c:v>
                </c:pt>
                <c:pt idx="121">
                  <c:v>0.35395714640617371</c:v>
                </c:pt>
                <c:pt idx="122">
                  <c:v>0.35327169299125671</c:v>
                </c:pt>
                <c:pt idx="123">
                  <c:v>0.35296955704689031</c:v>
                </c:pt>
                <c:pt idx="124">
                  <c:v>0.35308685898780823</c:v>
                </c:pt>
                <c:pt idx="125">
                  <c:v>0.35338321328163153</c:v>
                </c:pt>
                <c:pt idx="126">
                  <c:v>0.35337874293327332</c:v>
                </c:pt>
                <c:pt idx="127">
                  <c:v>0.35373055934906011</c:v>
                </c:pt>
                <c:pt idx="128">
                  <c:v>0.35425946116447449</c:v>
                </c:pt>
                <c:pt idx="129">
                  <c:v>0.35487890243530268</c:v>
                </c:pt>
                <c:pt idx="130">
                  <c:v>0.35574507713317871</c:v>
                </c:pt>
                <c:pt idx="131">
                  <c:v>0.35637971758842468</c:v>
                </c:pt>
                <c:pt idx="132">
                  <c:v>0.3570096492767334</c:v>
                </c:pt>
                <c:pt idx="133">
                  <c:v>0.35741621255874628</c:v>
                </c:pt>
                <c:pt idx="134">
                  <c:v>0.35771647095680242</c:v>
                </c:pt>
                <c:pt idx="135">
                  <c:v>0.35787403583526611</c:v>
                </c:pt>
                <c:pt idx="136">
                  <c:v>0.35808786749839783</c:v>
                </c:pt>
                <c:pt idx="137">
                  <c:v>0.35759374499320978</c:v>
                </c:pt>
                <c:pt idx="138">
                  <c:v>0.35617893934249878</c:v>
                </c:pt>
                <c:pt idx="139">
                  <c:v>0.35503047704696661</c:v>
                </c:pt>
                <c:pt idx="140">
                  <c:v>0.35357871651649481</c:v>
                </c:pt>
                <c:pt idx="141">
                  <c:v>0.35202279686927801</c:v>
                </c:pt>
                <c:pt idx="142">
                  <c:v>0.35015517473220831</c:v>
                </c:pt>
                <c:pt idx="143">
                  <c:v>0.34683212637901312</c:v>
                </c:pt>
                <c:pt idx="144">
                  <c:v>0.34344041347503662</c:v>
                </c:pt>
                <c:pt idx="145">
                  <c:v>0.33950775861740112</c:v>
                </c:pt>
                <c:pt idx="146">
                  <c:v>0.33332374691963201</c:v>
                </c:pt>
                <c:pt idx="147">
                  <c:v>0.32968485355377197</c:v>
                </c:pt>
                <c:pt idx="148">
                  <c:v>0.32507568597793579</c:v>
                </c:pt>
                <c:pt idx="149">
                  <c:v>0.31988388299942022</c:v>
                </c:pt>
                <c:pt idx="150">
                  <c:v>0.31654134392738342</c:v>
                </c:pt>
                <c:pt idx="151">
                  <c:v>0.30951768159866327</c:v>
                </c:pt>
                <c:pt idx="152">
                  <c:v>0.30239483714103699</c:v>
                </c:pt>
                <c:pt idx="153">
                  <c:v>0.29476755857467651</c:v>
                </c:pt>
                <c:pt idx="154">
                  <c:v>0.28709569573402399</c:v>
                </c:pt>
                <c:pt idx="155">
                  <c:v>0.28144240379333502</c:v>
                </c:pt>
                <c:pt idx="156">
                  <c:v>0.27600774168968201</c:v>
                </c:pt>
                <c:pt idx="157">
                  <c:v>0.27223885059356689</c:v>
                </c:pt>
                <c:pt idx="158">
                  <c:v>0.26544108986854548</c:v>
                </c:pt>
                <c:pt idx="159">
                  <c:v>0.2607714831829071</c:v>
                </c:pt>
                <c:pt idx="160">
                  <c:v>0.25394481420516968</c:v>
                </c:pt>
                <c:pt idx="161">
                  <c:v>0.25052642822265619</c:v>
                </c:pt>
                <c:pt idx="162">
                  <c:v>0.2482328861951828</c:v>
                </c:pt>
                <c:pt idx="163">
                  <c:v>0.24595341086387629</c:v>
                </c:pt>
                <c:pt idx="164">
                  <c:v>0.2427313029766083</c:v>
                </c:pt>
                <c:pt idx="165">
                  <c:v>0.24216032028198239</c:v>
                </c:pt>
                <c:pt idx="166">
                  <c:v>0.24097892642021179</c:v>
                </c:pt>
                <c:pt idx="167">
                  <c:v>0.24205127358436579</c:v>
                </c:pt>
                <c:pt idx="168">
                  <c:v>0.24288208782672879</c:v>
                </c:pt>
                <c:pt idx="169">
                  <c:v>0.24506072700023651</c:v>
                </c:pt>
                <c:pt idx="170">
                  <c:v>0.2491215914487839</c:v>
                </c:pt>
                <c:pt idx="171">
                  <c:v>0.25121474266052252</c:v>
                </c:pt>
                <c:pt idx="172">
                  <c:v>0.25427189469337458</c:v>
                </c:pt>
                <c:pt idx="173">
                  <c:v>0.25755196809768682</c:v>
                </c:pt>
                <c:pt idx="174">
                  <c:v>0.26230311393737787</c:v>
                </c:pt>
                <c:pt idx="175">
                  <c:v>0.26355016231536871</c:v>
                </c:pt>
                <c:pt idx="176">
                  <c:v>0.26987797021865839</c:v>
                </c:pt>
                <c:pt idx="177">
                  <c:v>0.27361047267913818</c:v>
                </c:pt>
                <c:pt idx="178">
                  <c:v>0.27586153149604797</c:v>
                </c:pt>
                <c:pt idx="179">
                  <c:v>0.28134134411811829</c:v>
                </c:pt>
                <c:pt idx="180">
                  <c:v>0.28483134508132929</c:v>
                </c:pt>
                <c:pt idx="181">
                  <c:v>0.28835481405258179</c:v>
                </c:pt>
                <c:pt idx="182">
                  <c:v>0.29186445474624628</c:v>
                </c:pt>
                <c:pt idx="183">
                  <c:v>0.2952176034450531</c:v>
                </c:pt>
                <c:pt idx="184">
                  <c:v>0.29609468579292297</c:v>
                </c:pt>
                <c:pt idx="185">
                  <c:v>0.29784536361694341</c:v>
                </c:pt>
                <c:pt idx="186">
                  <c:v>0.29784980416297913</c:v>
                </c:pt>
                <c:pt idx="187">
                  <c:v>0.29811802506446838</c:v>
                </c:pt>
                <c:pt idx="188">
                  <c:v>0.29769372940063482</c:v>
                </c:pt>
                <c:pt idx="189">
                  <c:v>0.29699325561523438</c:v>
                </c:pt>
                <c:pt idx="190">
                  <c:v>0.29516586661338812</c:v>
                </c:pt>
                <c:pt idx="191">
                  <c:v>0.29388353228569031</c:v>
                </c:pt>
                <c:pt idx="192">
                  <c:v>0.29250916838645941</c:v>
                </c:pt>
                <c:pt idx="193">
                  <c:v>0.29123860597610468</c:v>
                </c:pt>
                <c:pt idx="194">
                  <c:v>0.28918096423149109</c:v>
                </c:pt>
                <c:pt idx="195">
                  <c:v>0.28627040982246399</c:v>
                </c:pt>
                <c:pt idx="196">
                  <c:v>0.28307360410690308</c:v>
                </c:pt>
                <c:pt idx="197">
                  <c:v>0.279640793800354</c:v>
                </c:pt>
                <c:pt idx="198">
                  <c:v>0.27657702565193182</c:v>
                </c:pt>
                <c:pt idx="199">
                  <c:v>0.27529749274253851</c:v>
                </c:pt>
                <c:pt idx="200">
                  <c:v>0.27361732721328741</c:v>
                </c:pt>
                <c:pt idx="201">
                  <c:v>0.27238568663597112</c:v>
                </c:pt>
                <c:pt idx="202">
                  <c:v>0.26963910460472112</c:v>
                </c:pt>
                <c:pt idx="203">
                  <c:v>0.26841765642166138</c:v>
                </c:pt>
                <c:pt idx="204">
                  <c:v>0.26810267567634583</c:v>
                </c:pt>
                <c:pt idx="205">
                  <c:v>0.26783949136734009</c:v>
                </c:pt>
                <c:pt idx="206">
                  <c:v>0.26764190196990972</c:v>
                </c:pt>
                <c:pt idx="207">
                  <c:v>0.26873099803924561</c:v>
                </c:pt>
                <c:pt idx="208">
                  <c:v>0.26962700486183172</c:v>
                </c:pt>
                <c:pt idx="209">
                  <c:v>0.27175146341323853</c:v>
                </c:pt>
                <c:pt idx="210">
                  <c:v>0.27334696054458618</c:v>
                </c:pt>
                <c:pt idx="211">
                  <c:v>0.27453577518463129</c:v>
                </c:pt>
                <c:pt idx="212">
                  <c:v>0.27645394206047058</c:v>
                </c:pt>
                <c:pt idx="213">
                  <c:v>0.27998518943786621</c:v>
                </c:pt>
                <c:pt idx="214">
                  <c:v>0.28144115209579468</c:v>
                </c:pt>
                <c:pt idx="215">
                  <c:v>0.28489547967910772</c:v>
                </c:pt>
                <c:pt idx="216">
                  <c:v>0.28703969717025762</c:v>
                </c:pt>
                <c:pt idx="217">
                  <c:v>0.28915214538574219</c:v>
                </c:pt>
                <c:pt idx="218">
                  <c:v>0.29106244444847112</c:v>
                </c:pt>
                <c:pt idx="219">
                  <c:v>0.29380273818969732</c:v>
                </c:pt>
                <c:pt idx="220">
                  <c:v>0.29521536827087402</c:v>
                </c:pt>
                <c:pt idx="221">
                  <c:v>0.29645806550979609</c:v>
                </c:pt>
                <c:pt idx="222">
                  <c:v>0.29787948727607733</c:v>
                </c:pt>
                <c:pt idx="223">
                  <c:v>0.29939326643943792</c:v>
                </c:pt>
                <c:pt idx="224">
                  <c:v>0.30029475688934332</c:v>
                </c:pt>
                <c:pt idx="225">
                  <c:v>0.30110567808151251</c:v>
                </c:pt>
                <c:pt idx="226">
                  <c:v>0.30199244618415833</c:v>
                </c:pt>
                <c:pt idx="227">
                  <c:v>0.3024044930934906</c:v>
                </c:pt>
                <c:pt idx="228">
                  <c:v>0.30333077907562261</c:v>
                </c:pt>
                <c:pt idx="229">
                  <c:v>0.30391642451286321</c:v>
                </c:pt>
                <c:pt idx="230">
                  <c:v>0.3049028217792511</c:v>
                </c:pt>
                <c:pt idx="231">
                  <c:v>0.30607467889785772</c:v>
                </c:pt>
                <c:pt idx="232">
                  <c:v>0.30743378400802612</c:v>
                </c:pt>
                <c:pt idx="233">
                  <c:v>0.30878466367721558</c:v>
                </c:pt>
                <c:pt idx="234">
                  <c:v>0.31028598546981812</c:v>
                </c:pt>
                <c:pt idx="235">
                  <c:v>0.31280943751335138</c:v>
                </c:pt>
                <c:pt idx="236">
                  <c:v>0.31681665778160101</c:v>
                </c:pt>
                <c:pt idx="237">
                  <c:v>0.32042679190635681</c:v>
                </c:pt>
                <c:pt idx="238">
                  <c:v>0.3254731297492981</c:v>
                </c:pt>
                <c:pt idx="239">
                  <c:v>0.32988259196281428</c:v>
                </c:pt>
                <c:pt idx="240">
                  <c:v>0.3324759304523468</c:v>
                </c:pt>
                <c:pt idx="241">
                  <c:v>0.34010529518127441</c:v>
                </c:pt>
                <c:pt idx="242">
                  <c:v>0.34940415620803827</c:v>
                </c:pt>
                <c:pt idx="243">
                  <c:v>0.35709330439567571</c:v>
                </c:pt>
                <c:pt idx="244">
                  <c:v>0.36517652869224548</c:v>
                </c:pt>
                <c:pt idx="245">
                  <c:v>0.37411433458328253</c:v>
                </c:pt>
                <c:pt idx="246">
                  <c:v>0.3861982524394989</c:v>
                </c:pt>
                <c:pt idx="247">
                  <c:v>0.39713728427886957</c:v>
                </c:pt>
                <c:pt idx="248">
                  <c:v>0.41414463520050049</c:v>
                </c:pt>
                <c:pt idx="249">
                  <c:v>0.42609995603561401</c:v>
                </c:pt>
                <c:pt idx="250">
                  <c:v>0.44583198428153992</c:v>
                </c:pt>
                <c:pt idx="251">
                  <c:v>0.46105653047561651</c:v>
                </c:pt>
                <c:pt idx="252">
                  <c:v>0.47529515624046331</c:v>
                </c:pt>
                <c:pt idx="253">
                  <c:v>0.49363973736763</c:v>
                </c:pt>
                <c:pt idx="254">
                  <c:v>0.5188862681388855</c:v>
                </c:pt>
                <c:pt idx="255">
                  <c:v>0.53938329219818115</c:v>
                </c:pt>
                <c:pt idx="256">
                  <c:v>0.5714917778968811</c:v>
                </c:pt>
                <c:pt idx="257">
                  <c:v>0.61650687456130981</c:v>
                </c:pt>
                <c:pt idx="258">
                  <c:v>0.64301192760467529</c:v>
                </c:pt>
                <c:pt idx="259">
                  <c:v>0.67161381244659424</c:v>
                </c:pt>
                <c:pt idx="260">
                  <c:v>0.69829630851745605</c:v>
                </c:pt>
                <c:pt idx="261">
                  <c:v>0.7405814528465271</c:v>
                </c:pt>
                <c:pt idx="262">
                  <c:v>0.79503065347671509</c:v>
                </c:pt>
                <c:pt idx="263">
                  <c:v>0.85671365261077881</c:v>
                </c:pt>
                <c:pt idx="264">
                  <c:v>0.94695603847503662</c:v>
                </c:pt>
                <c:pt idx="265">
                  <c:v>1.013343334197998</c:v>
                </c:pt>
                <c:pt idx="266">
                  <c:v>1.0910354852676389</c:v>
                </c:pt>
                <c:pt idx="267">
                  <c:v>1.1677678823471069</c:v>
                </c:pt>
                <c:pt idx="268">
                  <c:v>1.274580240249634</c:v>
                </c:pt>
                <c:pt idx="269">
                  <c:v>1.428659915924072</c:v>
                </c:pt>
                <c:pt idx="270">
                  <c:v>1.521438837051392</c:v>
                </c:pt>
                <c:pt idx="271">
                  <c:v>1.695662260055542</c:v>
                </c:pt>
                <c:pt idx="272">
                  <c:v>1.905285120010376</c:v>
                </c:pt>
                <c:pt idx="273">
                  <c:v>1.972728490829468</c:v>
                </c:pt>
                <c:pt idx="274">
                  <c:v>2.209991455078125</c:v>
                </c:pt>
                <c:pt idx="275">
                  <c:v>2.383232593536377</c:v>
                </c:pt>
                <c:pt idx="276">
                  <c:v>2.6002261638641362</c:v>
                </c:pt>
                <c:pt idx="277">
                  <c:v>2.9631576538085942</c:v>
                </c:pt>
                <c:pt idx="278">
                  <c:v>3.2469913959503169</c:v>
                </c:pt>
                <c:pt idx="279">
                  <c:v>3.4834730625152588</c:v>
                </c:pt>
                <c:pt idx="280">
                  <c:v>3.645976305007935</c:v>
                </c:pt>
                <c:pt idx="281">
                  <c:v>3.9944741725921631</c:v>
                </c:pt>
                <c:pt idx="282">
                  <c:v>4.348747730255127</c:v>
                </c:pt>
                <c:pt idx="283">
                  <c:v>4.608344554901123</c:v>
                </c:pt>
                <c:pt idx="284">
                  <c:v>4.7988114356994629</c:v>
                </c:pt>
                <c:pt idx="285">
                  <c:v>5.1531891822814941</c:v>
                </c:pt>
                <c:pt idx="286">
                  <c:v>5.4250125885009766</c:v>
                </c:pt>
                <c:pt idx="287">
                  <c:v>5.7954978942871094</c:v>
                </c:pt>
                <c:pt idx="288">
                  <c:v>6.2263302803039551</c:v>
                </c:pt>
                <c:pt idx="289">
                  <c:v>6.4294509887695313</c:v>
                </c:pt>
                <c:pt idx="290">
                  <c:v>6.8489327430725098</c:v>
                </c:pt>
                <c:pt idx="291">
                  <c:v>6.9427323341369629</c:v>
                </c:pt>
                <c:pt idx="292">
                  <c:v>7.0932798385620117</c:v>
                </c:pt>
                <c:pt idx="293">
                  <c:v>7.5109848976135254</c:v>
                </c:pt>
                <c:pt idx="294">
                  <c:v>7.7546534538269043</c:v>
                </c:pt>
                <c:pt idx="295">
                  <c:v>8.0409488677978516</c:v>
                </c:pt>
                <c:pt idx="296">
                  <c:v>8.1813592910766602</c:v>
                </c:pt>
                <c:pt idx="297">
                  <c:v>8.2765226364135742</c:v>
                </c:pt>
                <c:pt idx="298">
                  <c:v>8.5217838287353516</c:v>
                </c:pt>
                <c:pt idx="299">
                  <c:v>8.6954307556152344</c:v>
                </c:pt>
                <c:pt idx="300">
                  <c:v>8.7731876373291016</c:v>
                </c:pt>
                <c:pt idx="301">
                  <c:v>8.7807989120483398</c:v>
                </c:pt>
                <c:pt idx="302">
                  <c:v>8.8239383697509766</c:v>
                </c:pt>
                <c:pt idx="303">
                  <c:v>8.8990373611450195</c:v>
                </c:pt>
                <c:pt idx="304">
                  <c:v>8.8527050018310547</c:v>
                </c:pt>
                <c:pt idx="305">
                  <c:v>8.7170572280883789</c:v>
                </c:pt>
                <c:pt idx="306">
                  <c:v>8.6011781692504883</c:v>
                </c:pt>
                <c:pt idx="307">
                  <c:v>8.5574026107788086</c:v>
                </c:pt>
                <c:pt idx="308">
                  <c:v>8.3890094757080078</c:v>
                </c:pt>
                <c:pt idx="309">
                  <c:v>8.3146915435791016</c:v>
                </c:pt>
                <c:pt idx="310">
                  <c:v>8.0008049011230469</c:v>
                </c:pt>
                <c:pt idx="311">
                  <c:v>7.8005237579345703</c:v>
                </c:pt>
                <c:pt idx="312">
                  <c:v>7.5813069343566886</c:v>
                </c:pt>
                <c:pt idx="313">
                  <c:v>7.3305315971374512</c:v>
                </c:pt>
                <c:pt idx="314">
                  <c:v>7.1017775535583496</c:v>
                </c:pt>
                <c:pt idx="315">
                  <c:v>6.7483367919921884</c:v>
                </c:pt>
                <c:pt idx="316">
                  <c:v>6.4798884391784668</c:v>
                </c:pt>
                <c:pt idx="317">
                  <c:v>5.9695119857788086</c:v>
                </c:pt>
                <c:pt idx="318">
                  <c:v>5.6484870910644531</c:v>
                </c:pt>
                <c:pt idx="319">
                  <c:v>5.4421606063842773</c:v>
                </c:pt>
                <c:pt idx="320">
                  <c:v>5.0187759399414062</c:v>
                </c:pt>
                <c:pt idx="321">
                  <c:v>4.5645136833190918</c:v>
                </c:pt>
                <c:pt idx="322">
                  <c:v>4.2086215019226074</c:v>
                </c:pt>
                <c:pt idx="323">
                  <c:v>3.8801050186157231</c:v>
                </c:pt>
                <c:pt idx="324">
                  <c:v>3.653885126113892</c:v>
                </c:pt>
                <c:pt idx="325">
                  <c:v>3.196017742156982</c:v>
                </c:pt>
                <c:pt idx="326">
                  <c:v>2.855896949768066</c:v>
                </c:pt>
                <c:pt idx="327">
                  <c:v>2.4002399444580078</c:v>
                </c:pt>
                <c:pt idx="328">
                  <c:v>1.943665623664856</c:v>
                </c:pt>
                <c:pt idx="329">
                  <c:v>1.592610359191895</c:v>
                </c:pt>
                <c:pt idx="330">
                  <c:v>1.286253094673157</c:v>
                </c:pt>
                <c:pt idx="331">
                  <c:v>0.75885933637619019</c:v>
                </c:pt>
                <c:pt idx="332">
                  <c:v>0.36437183618545532</c:v>
                </c:pt>
                <c:pt idx="333">
                  <c:v>6.7629292607307434E-2</c:v>
                </c:pt>
                <c:pt idx="334">
                  <c:v>-0.1371671408414841</c:v>
                </c:pt>
                <c:pt idx="335">
                  <c:v>-0.49347949028015142</c:v>
                </c:pt>
                <c:pt idx="336">
                  <c:v>-0.69772988557815552</c:v>
                </c:pt>
                <c:pt idx="337">
                  <c:v>-1.0314362049102781</c:v>
                </c:pt>
                <c:pt idx="338">
                  <c:v>-1.3601441383361821</c:v>
                </c:pt>
                <c:pt idx="339">
                  <c:v>-1.5801781415939331</c:v>
                </c:pt>
                <c:pt idx="340">
                  <c:v>-1.871448278427124</c:v>
                </c:pt>
                <c:pt idx="341">
                  <c:v>-2.0303695201873779</c:v>
                </c:pt>
                <c:pt idx="342">
                  <c:v>-2.2797613143920898</c:v>
                </c:pt>
                <c:pt idx="343">
                  <c:v>-2.4485154151916499</c:v>
                </c:pt>
                <c:pt idx="344">
                  <c:v>-2.7072212696075439</c:v>
                </c:pt>
                <c:pt idx="345">
                  <c:v>-2.8983266353607182</c:v>
                </c:pt>
                <c:pt idx="346">
                  <c:v>-3.00469970703125</c:v>
                </c:pt>
                <c:pt idx="347">
                  <c:v>-3.111591100692749</c:v>
                </c:pt>
                <c:pt idx="348">
                  <c:v>-3.2264397144317631</c:v>
                </c:pt>
                <c:pt idx="349">
                  <c:v>-3.2797741889953609</c:v>
                </c:pt>
                <c:pt idx="350">
                  <c:v>-3.3438034057617192</c:v>
                </c:pt>
                <c:pt idx="351">
                  <c:v>-3.4523530006408691</c:v>
                </c:pt>
                <c:pt idx="352">
                  <c:v>-3.516789436340332</c:v>
                </c:pt>
                <c:pt idx="353">
                  <c:v>-3.5498912334442139</c:v>
                </c:pt>
                <c:pt idx="354">
                  <c:v>-3.535130500793457</c:v>
                </c:pt>
                <c:pt idx="355">
                  <c:v>-3.5042977333068852</c:v>
                </c:pt>
                <c:pt idx="356">
                  <c:v>-3.457931280136108</c:v>
                </c:pt>
                <c:pt idx="357">
                  <c:v>-3.4427833557128911</c:v>
                </c:pt>
                <c:pt idx="358">
                  <c:v>-3.3679921627044682</c:v>
                </c:pt>
                <c:pt idx="359">
                  <c:v>-3.2804267406463619</c:v>
                </c:pt>
                <c:pt idx="360">
                  <c:v>-3.1453888416290279</c:v>
                </c:pt>
                <c:pt idx="361">
                  <c:v>-3.0592081546783452</c:v>
                </c:pt>
                <c:pt idx="362">
                  <c:v>-2.9771473407745361</c:v>
                </c:pt>
                <c:pt idx="363">
                  <c:v>-2.8144416809082031</c:v>
                </c:pt>
                <c:pt idx="364">
                  <c:v>-2.611333847045898</c:v>
                </c:pt>
                <c:pt idx="365">
                  <c:v>-2.4193780422210689</c:v>
                </c:pt>
                <c:pt idx="366">
                  <c:v>-2.2766046524047852</c:v>
                </c:pt>
                <c:pt idx="367">
                  <c:v>-2.1402547359466548</c:v>
                </c:pt>
                <c:pt idx="368">
                  <c:v>-1.912407279014587</c:v>
                </c:pt>
                <c:pt idx="369">
                  <c:v>-1.738000869750977</c:v>
                </c:pt>
                <c:pt idx="370">
                  <c:v>-1.5020602941513059</c:v>
                </c:pt>
                <c:pt idx="371">
                  <c:v>-1.280798196792603</c:v>
                </c:pt>
                <c:pt idx="372">
                  <c:v>-1.163807272911072</c:v>
                </c:pt>
                <c:pt idx="373">
                  <c:v>-1.000639915466309</c:v>
                </c:pt>
                <c:pt idx="374">
                  <c:v>-0.80285805463790894</c:v>
                </c:pt>
                <c:pt idx="375">
                  <c:v>-0.68170458078384399</c:v>
                </c:pt>
                <c:pt idx="376">
                  <c:v>-0.52778500318527222</c:v>
                </c:pt>
                <c:pt idx="377">
                  <c:v>-0.48447233438491821</c:v>
                </c:pt>
                <c:pt idx="378">
                  <c:v>-0.52985650300979614</c:v>
                </c:pt>
                <c:pt idx="379">
                  <c:v>-0.60207736492156982</c:v>
                </c:pt>
                <c:pt idx="380">
                  <c:v>-0.6945764422416687</c:v>
                </c:pt>
                <c:pt idx="381">
                  <c:v>-0.99864107370376587</c:v>
                </c:pt>
                <c:pt idx="382">
                  <c:v>-1.1999566555023189</c:v>
                </c:pt>
                <c:pt idx="383">
                  <c:v>-1.6203432083129881</c:v>
                </c:pt>
                <c:pt idx="384">
                  <c:v>-2.2730154991149898</c:v>
                </c:pt>
                <c:pt idx="385">
                  <c:v>-3.2722082138061519</c:v>
                </c:pt>
                <c:pt idx="386">
                  <c:v>-4.5127477645874023</c:v>
                </c:pt>
                <c:pt idx="387">
                  <c:v>-4.9513750076293954</c:v>
                </c:pt>
                <c:pt idx="388">
                  <c:v>-7.60174560546875</c:v>
                </c:pt>
                <c:pt idx="389">
                  <c:v>-8.7367486953735352</c:v>
                </c:pt>
                <c:pt idx="390">
                  <c:v>-10.31107807159424</c:v>
                </c:pt>
                <c:pt idx="391">
                  <c:v>-11.91188335418701</c:v>
                </c:pt>
                <c:pt idx="392">
                  <c:v>-14.49821853637695</c:v>
                </c:pt>
                <c:pt idx="393">
                  <c:v>-15.779397010803221</c:v>
                </c:pt>
                <c:pt idx="394">
                  <c:v>-18.270517349243161</c:v>
                </c:pt>
                <c:pt idx="395">
                  <c:v>-21.52543830871582</c:v>
                </c:pt>
                <c:pt idx="396">
                  <c:v>-26.526018142700199</c:v>
                </c:pt>
                <c:pt idx="397">
                  <c:v>-27.554498672485352</c:v>
                </c:pt>
                <c:pt idx="398">
                  <c:v>-31.086917877197269</c:v>
                </c:pt>
                <c:pt idx="399">
                  <c:v>-34.964775085449219</c:v>
                </c:pt>
                <c:pt idx="400">
                  <c:v>-37.732158660888672</c:v>
                </c:pt>
                <c:pt idx="401">
                  <c:v>-40.915290832519531</c:v>
                </c:pt>
                <c:pt idx="402">
                  <c:v>-45.050384521484382</c:v>
                </c:pt>
                <c:pt idx="403">
                  <c:v>-46.999156951904297</c:v>
                </c:pt>
                <c:pt idx="404">
                  <c:v>-50.084758758544922</c:v>
                </c:pt>
                <c:pt idx="405">
                  <c:v>-54.102516174316413</c:v>
                </c:pt>
                <c:pt idx="406">
                  <c:v>-57.972118377685547</c:v>
                </c:pt>
                <c:pt idx="407">
                  <c:v>-61.842906951904297</c:v>
                </c:pt>
                <c:pt idx="408">
                  <c:v>-64.09808349609375</c:v>
                </c:pt>
                <c:pt idx="409">
                  <c:v>-67.798141479492187</c:v>
                </c:pt>
                <c:pt idx="410">
                  <c:v>-70.084083557128906</c:v>
                </c:pt>
                <c:pt idx="411">
                  <c:v>-71.6207275390625</c:v>
                </c:pt>
                <c:pt idx="412">
                  <c:v>-73.28302001953125</c:v>
                </c:pt>
                <c:pt idx="413">
                  <c:v>-75.46612548828125</c:v>
                </c:pt>
                <c:pt idx="414">
                  <c:v>-76.62994384765625</c:v>
                </c:pt>
                <c:pt idx="415">
                  <c:v>-78.482688903808594</c:v>
                </c:pt>
                <c:pt idx="416">
                  <c:v>-79.731246948242188</c:v>
                </c:pt>
                <c:pt idx="417">
                  <c:v>-80.495803833007813</c:v>
                </c:pt>
                <c:pt idx="418">
                  <c:v>-79.83184814453125</c:v>
                </c:pt>
                <c:pt idx="419">
                  <c:v>-79.91802978515625</c:v>
                </c:pt>
                <c:pt idx="420">
                  <c:v>-79.365463256835938</c:v>
                </c:pt>
                <c:pt idx="421">
                  <c:v>-78.874931335449219</c:v>
                </c:pt>
                <c:pt idx="422">
                  <c:v>-77.803878784179688</c:v>
                </c:pt>
                <c:pt idx="423">
                  <c:v>-76.157829284667969</c:v>
                </c:pt>
                <c:pt idx="424">
                  <c:v>-75.24566650390625</c:v>
                </c:pt>
                <c:pt idx="425">
                  <c:v>-71.366828918457031</c:v>
                </c:pt>
                <c:pt idx="426">
                  <c:v>-70.097740173339844</c:v>
                </c:pt>
                <c:pt idx="427">
                  <c:v>-67.374038696289063</c:v>
                </c:pt>
                <c:pt idx="428">
                  <c:v>-63.950218200683587</c:v>
                </c:pt>
                <c:pt idx="429">
                  <c:v>-61.259101867675781</c:v>
                </c:pt>
                <c:pt idx="430">
                  <c:v>-58.579898834228523</c:v>
                </c:pt>
                <c:pt idx="431">
                  <c:v>-56.478282928466797</c:v>
                </c:pt>
                <c:pt idx="432">
                  <c:v>-52.616615295410163</c:v>
                </c:pt>
                <c:pt idx="433">
                  <c:v>-48.681911468505859</c:v>
                </c:pt>
                <c:pt idx="434">
                  <c:v>-44.878780364990227</c:v>
                </c:pt>
                <c:pt idx="435">
                  <c:v>-40.948383331298828</c:v>
                </c:pt>
                <c:pt idx="436">
                  <c:v>-38.856006622314453</c:v>
                </c:pt>
                <c:pt idx="437">
                  <c:v>-37.1766357421875</c:v>
                </c:pt>
                <c:pt idx="438">
                  <c:v>-33.379920959472663</c:v>
                </c:pt>
                <c:pt idx="439">
                  <c:v>-28.654523849487301</c:v>
                </c:pt>
                <c:pt idx="440">
                  <c:v>-25.438556671142582</c:v>
                </c:pt>
                <c:pt idx="441">
                  <c:v>-22.468210220336911</c:v>
                </c:pt>
                <c:pt idx="442">
                  <c:v>-20.813694000244141</c:v>
                </c:pt>
                <c:pt idx="443">
                  <c:v>-18.840505599975589</c:v>
                </c:pt>
                <c:pt idx="444">
                  <c:v>-16.23751258850098</c:v>
                </c:pt>
                <c:pt idx="445">
                  <c:v>-15.04025077819824</c:v>
                </c:pt>
                <c:pt idx="446">
                  <c:v>-12.5737247467041</c:v>
                </c:pt>
                <c:pt idx="447">
                  <c:v>-10.71506977081299</c:v>
                </c:pt>
                <c:pt idx="448">
                  <c:v>-9.6376495361328125</c:v>
                </c:pt>
                <c:pt idx="449">
                  <c:v>-8.0207300186157227</c:v>
                </c:pt>
                <c:pt idx="450">
                  <c:v>-7.174384593963623</c:v>
                </c:pt>
                <c:pt idx="451">
                  <c:v>-5.8227987289428711</c:v>
                </c:pt>
                <c:pt idx="452">
                  <c:v>-5.0121674537658691</c:v>
                </c:pt>
                <c:pt idx="453">
                  <c:v>-4.2604150772094727</c:v>
                </c:pt>
                <c:pt idx="454">
                  <c:v>-3.6213161945343022</c:v>
                </c:pt>
                <c:pt idx="455">
                  <c:v>-3.4267106056213379</c:v>
                </c:pt>
                <c:pt idx="456">
                  <c:v>-2.9015424251556401</c:v>
                </c:pt>
                <c:pt idx="457">
                  <c:v>-2.4834163188934331</c:v>
                </c:pt>
                <c:pt idx="458">
                  <c:v>-2.2083537578582759</c:v>
                </c:pt>
                <c:pt idx="459">
                  <c:v>-1.9858566522598271</c:v>
                </c:pt>
                <c:pt idx="460">
                  <c:v>-1.832344532012939</c:v>
                </c:pt>
                <c:pt idx="461">
                  <c:v>-1.713638067245483</c:v>
                </c:pt>
                <c:pt idx="462">
                  <c:v>-1.562456488609314</c:v>
                </c:pt>
                <c:pt idx="463">
                  <c:v>-1.4959219694137571</c:v>
                </c:pt>
                <c:pt idx="464">
                  <c:v>-1.41208279132843</c:v>
                </c:pt>
                <c:pt idx="465">
                  <c:v>-1.3591058254241939</c:v>
                </c:pt>
                <c:pt idx="466">
                  <c:v>-1.3368358612060549</c:v>
                </c:pt>
                <c:pt idx="467">
                  <c:v>-1.3051807880401609</c:v>
                </c:pt>
                <c:pt idx="468">
                  <c:v>-1.274420022964478</c:v>
                </c:pt>
                <c:pt idx="469">
                  <c:v>-1.263955235481262</c:v>
                </c:pt>
                <c:pt idx="470">
                  <c:v>-1.23735499382019</c:v>
                </c:pt>
                <c:pt idx="471">
                  <c:v>-1.2193291187286379</c:v>
                </c:pt>
                <c:pt idx="472">
                  <c:v>-1.2042362689971919</c:v>
                </c:pt>
                <c:pt idx="473">
                  <c:v>-1.1911613941192629</c:v>
                </c:pt>
                <c:pt idx="474">
                  <c:v>-1.1827865839004521</c:v>
                </c:pt>
                <c:pt idx="475">
                  <c:v>-1.174296617507935</c:v>
                </c:pt>
                <c:pt idx="476">
                  <c:v>-1.165964007377625</c:v>
                </c:pt>
                <c:pt idx="477">
                  <c:v>-1.1578977108001709</c:v>
                </c:pt>
                <c:pt idx="478">
                  <c:v>-1.15110719203949</c:v>
                </c:pt>
                <c:pt idx="479">
                  <c:v>-1.14560329914093</c:v>
                </c:pt>
                <c:pt idx="480">
                  <c:v>-1.1432293653488159</c:v>
                </c:pt>
                <c:pt idx="481">
                  <c:v>-1.138890862464905</c:v>
                </c:pt>
                <c:pt idx="482">
                  <c:v>-1.135995149612427</c:v>
                </c:pt>
                <c:pt idx="483">
                  <c:v>-1.133272647857666</c:v>
                </c:pt>
                <c:pt idx="484">
                  <c:v>-1.130761504173279</c:v>
                </c:pt>
                <c:pt idx="485">
                  <c:v>-1.1281969547271731</c:v>
                </c:pt>
                <c:pt idx="486">
                  <c:v>-1.124966025352478</c:v>
                </c:pt>
                <c:pt idx="487">
                  <c:v>-1.122602105140686</c:v>
                </c:pt>
                <c:pt idx="488">
                  <c:v>-1.1198850870132451</c:v>
                </c:pt>
                <c:pt idx="489">
                  <c:v>-1.116950631141663</c:v>
                </c:pt>
                <c:pt idx="490">
                  <c:v>-1.114723682403564</c:v>
                </c:pt>
                <c:pt idx="491">
                  <c:v>-1.1129764318466191</c:v>
                </c:pt>
                <c:pt idx="492">
                  <c:v>-1.1113342046737671</c:v>
                </c:pt>
                <c:pt idx="493">
                  <c:v>-1.109923720359802</c:v>
                </c:pt>
                <c:pt idx="494">
                  <c:v>-1.1098505258560181</c:v>
                </c:pt>
                <c:pt idx="495">
                  <c:v>-1.109368562698364</c:v>
                </c:pt>
                <c:pt idx="496">
                  <c:v>-1.111499428749084</c:v>
                </c:pt>
                <c:pt idx="497">
                  <c:v>-1.111860036849976</c:v>
                </c:pt>
                <c:pt idx="498">
                  <c:v>-1.114114046096802</c:v>
                </c:pt>
                <c:pt idx="499">
                  <c:v>-1.118613719940186</c:v>
                </c:pt>
                <c:pt idx="500">
                  <c:v>-1.126278758049011</c:v>
                </c:pt>
                <c:pt idx="501">
                  <c:v>-1.1339265108108521</c:v>
                </c:pt>
                <c:pt idx="502">
                  <c:v>-1.1423730850219731</c:v>
                </c:pt>
                <c:pt idx="503">
                  <c:v>-1.147452235221863</c:v>
                </c:pt>
                <c:pt idx="504">
                  <c:v>-1.1574763059616091</c:v>
                </c:pt>
                <c:pt idx="505">
                  <c:v>-1.16820764541626</c:v>
                </c:pt>
                <c:pt idx="506">
                  <c:v>-1.186005830764771</c:v>
                </c:pt>
                <c:pt idx="507">
                  <c:v>-1.20367419719696</c:v>
                </c:pt>
                <c:pt idx="508">
                  <c:v>-1.2180430889129641</c:v>
                </c:pt>
                <c:pt idx="509">
                  <c:v>-1.2266702651977539</c:v>
                </c:pt>
                <c:pt idx="510">
                  <c:v>-1.248241782188416</c:v>
                </c:pt>
                <c:pt idx="511">
                  <c:v>-1.271016597747803</c:v>
                </c:pt>
                <c:pt idx="512">
                  <c:v>-1.288907527923584</c:v>
                </c:pt>
                <c:pt idx="513">
                  <c:v>-1.30201256275177</c:v>
                </c:pt>
                <c:pt idx="514">
                  <c:v>-1.325987696647644</c:v>
                </c:pt>
                <c:pt idx="515">
                  <c:v>-1.3499642610549929</c:v>
                </c:pt>
                <c:pt idx="516">
                  <c:v>-1.369575500488281</c:v>
                </c:pt>
                <c:pt idx="517">
                  <c:v>-1.398720383644104</c:v>
                </c:pt>
                <c:pt idx="518">
                  <c:v>-1.411286354064941</c:v>
                </c:pt>
                <c:pt idx="519">
                  <c:v>-1.427888154983521</c:v>
                </c:pt>
                <c:pt idx="520">
                  <c:v>-1.4489705562591551</c:v>
                </c:pt>
                <c:pt idx="521">
                  <c:v>-1.46269154548645</c:v>
                </c:pt>
                <c:pt idx="522">
                  <c:v>-1.4817357063293459</c:v>
                </c:pt>
                <c:pt idx="523">
                  <c:v>-1.4967114925384519</c:v>
                </c:pt>
                <c:pt idx="524">
                  <c:v>-1.4980460405349729</c:v>
                </c:pt>
                <c:pt idx="525">
                  <c:v>-1.511640667915344</c:v>
                </c:pt>
                <c:pt idx="526">
                  <c:v>-1.513780474662781</c:v>
                </c:pt>
                <c:pt idx="527">
                  <c:v>-1.518815755844116</c:v>
                </c:pt>
                <c:pt idx="528">
                  <c:v>-1.52512538433075</c:v>
                </c:pt>
                <c:pt idx="529">
                  <c:v>-1.525995254516602</c:v>
                </c:pt>
                <c:pt idx="530">
                  <c:v>-1.5243140459060669</c:v>
                </c:pt>
                <c:pt idx="531">
                  <c:v>-1.5194863080978389</c:v>
                </c:pt>
                <c:pt idx="532">
                  <c:v>-1.511824488639832</c:v>
                </c:pt>
                <c:pt idx="533">
                  <c:v>-1.50426173210144</c:v>
                </c:pt>
                <c:pt idx="534">
                  <c:v>-1.490597724914551</c:v>
                </c:pt>
                <c:pt idx="535">
                  <c:v>-1.485356211662292</c:v>
                </c:pt>
                <c:pt idx="536">
                  <c:v>-1.4742031097412109</c:v>
                </c:pt>
                <c:pt idx="537">
                  <c:v>-1.458019375801086</c:v>
                </c:pt>
                <c:pt idx="538">
                  <c:v>-1.4432897567749019</c:v>
                </c:pt>
                <c:pt idx="539">
                  <c:v>-1.431312680244446</c:v>
                </c:pt>
                <c:pt idx="540">
                  <c:v>-1.4132344722747801</c:v>
                </c:pt>
                <c:pt idx="541">
                  <c:v>-1.397662281990051</c:v>
                </c:pt>
                <c:pt idx="542">
                  <c:v>-1.3780844211578369</c:v>
                </c:pt>
                <c:pt idx="543">
                  <c:v>-1.3633265495300291</c:v>
                </c:pt>
                <c:pt idx="544">
                  <c:v>-1.342944979667664</c:v>
                </c:pt>
                <c:pt idx="545">
                  <c:v>-1.3339376449584961</c:v>
                </c:pt>
                <c:pt idx="546">
                  <c:v>-1.309503555297852</c:v>
                </c:pt>
                <c:pt idx="547">
                  <c:v>-1.2963429689407351</c:v>
                </c:pt>
                <c:pt idx="548">
                  <c:v>-1.2830343246459961</c:v>
                </c:pt>
                <c:pt idx="549">
                  <c:v>-1.269220352172852</c:v>
                </c:pt>
                <c:pt idx="550">
                  <c:v>-1.256989717483521</c:v>
                </c:pt>
                <c:pt idx="551">
                  <c:v>-1.2414993047714229</c:v>
                </c:pt>
                <c:pt idx="552">
                  <c:v>-1.2271444797515869</c:v>
                </c:pt>
                <c:pt idx="553">
                  <c:v>-1.2163815498352051</c:v>
                </c:pt>
                <c:pt idx="554">
                  <c:v>-1.2071835994720459</c:v>
                </c:pt>
                <c:pt idx="555">
                  <c:v>-1.1988704204559331</c:v>
                </c:pt>
                <c:pt idx="556">
                  <c:v>-1.192229032516479</c:v>
                </c:pt>
                <c:pt idx="557">
                  <c:v>-1.183215379714966</c:v>
                </c:pt>
                <c:pt idx="558">
                  <c:v>-1.175493121147156</c:v>
                </c:pt>
                <c:pt idx="559">
                  <c:v>-1.167579174041748</c:v>
                </c:pt>
                <c:pt idx="560">
                  <c:v>-1.166073322296143</c:v>
                </c:pt>
                <c:pt idx="561">
                  <c:v>-1.162461042404175</c:v>
                </c:pt>
                <c:pt idx="562">
                  <c:v>-1.157588005065918</c:v>
                </c:pt>
                <c:pt idx="563">
                  <c:v>-1.154678106307983</c:v>
                </c:pt>
                <c:pt idx="564">
                  <c:v>-1.1526657342910771</c:v>
                </c:pt>
                <c:pt idx="565">
                  <c:v>-1.1506901979446409</c:v>
                </c:pt>
                <c:pt idx="566">
                  <c:v>-1.149020910263062</c:v>
                </c:pt>
                <c:pt idx="567">
                  <c:v>-1.148437976837158</c:v>
                </c:pt>
                <c:pt idx="568">
                  <c:v>-1.147325754165649</c:v>
                </c:pt>
                <c:pt idx="569">
                  <c:v>-1.1465164422988889</c:v>
                </c:pt>
                <c:pt idx="570">
                  <c:v>-1.145714998245239</c:v>
                </c:pt>
                <c:pt idx="571">
                  <c:v>-1.144655823707581</c:v>
                </c:pt>
                <c:pt idx="572">
                  <c:v>-1.1441406011581421</c:v>
                </c:pt>
                <c:pt idx="573">
                  <c:v>-1.1431030035018921</c:v>
                </c:pt>
                <c:pt idx="574">
                  <c:v>-1.142051696777344</c:v>
                </c:pt>
                <c:pt idx="575">
                  <c:v>-1.1413242816925051</c:v>
                </c:pt>
                <c:pt idx="576">
                  <c:v>-1.140596747398376</c:v>
                </c:pt>
                <c:pt idx="577">
                  <c:v>-1.139626622200012</c:v>
                </c:pt>
                <c:pt idx="578">
                  <c:v>-1.1386735439300539</c:v>
                </c:pt>
                <c:pt idx="579">
                  <c:v>-1.1379907131195071</c:v>
                </c:pt>
                <c:pt idx="580">
                  <c:v>-1.137542843818665</c:v>
                </c:pt>
                <c:pt idx="581">
                  <c:v>-1.136671900749207</c:v>
                </c:pt>
                <c:pt idx="582">
                  <c:v>-1.1357630491256709</c:v>
                </c:pt>
                <c:pt idx="583">
                  <c:v>-1.135326027870178</c:v>
                </c:pt>
                <c:pt idx="584">
                  <c:v>-1.134230256080627</c:v>
                </c:pt>
                <c:pt idx="585">
                  <c:v>-1.1340229511260991</c:v>
                </c:pt>
                <c:pt idx="586">
                  <c:v>-1.133016109466553</c:v>
                </c:pt>
                <c:pt idx="587">
                  <c:v>-1.132445096969604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Profiles_derivative!$R$7</c:f>
              <c:strCache>
                <c:ptCount val="1"/>
                <c:pt idx="0">
                  <c:v>Affected NONHSAT002007</c:v>
                </c:pt>
              </c:strCache>
            </c:strRef>
          </c:tx>
          <c:spPr>
            <a:ln w="12700">
              <a:solidFill>
                <a:srgbClr val="CE6A01"/>
              </a:solidFill>
              <a:prstDash val="solid"/>
            </a:ln>
          </c:spPr>
          <c:marker>
            <c:symbol val="none"/>
          </c:marker>
          <c:xVal>
            <c:numRef>
              <c:f>Profiles_derivative!$B$8:$B$595</c:f>
              <c:numCache>
                <c:formatCode>0.0000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Profiles_derivative!$R$8:$R$595</c:f>
              <c:numCache>
                <c:formatCode>0.0000</c:formatCode>
                <c:ptCount val="588"/>
                <c:pt idx="0">
                  <c:v>0.40032321214675898</c:v>
                </c:pt>
                <c:pt idx="1">
                  <c:v>0.39901167154312128</c:v>
                </c:pt>
                <c:pt idx="2">
                  <c:v>0.39724978804588318</c:v>
                </c:pt>
                <c:pt idx="3">
                  <c:v>0.39575660228729248</c:v>
                </c:pt>
                <c:pt idx="4">
                  <c:v>0.39334455132484442</c:v>
                </c:pt>
                <c:pt idx="5">
                  <c:v>0.39162498712539667</c:v>
                </c:pt>
                <c:pt idx="6">
                  <c:v>0.39025774598121638</c:v>
                </c:pt>
                <c:pt idx="7">
                  <c:v>0.38886207342147833</c:v>
                </c:pt>
                <c:pt idx="8">
                  <c:v>0.38694417476654053</c:v>
                </c:pt>
                <c:pt idx="9">
                  <c:v>0.38541606068611151</c:v>
                </c:pt>
                <c:pt idx="10">
                  <c:v>0.38381394743919373</c:v>
                </c:pt>
                <c:pt idx="11">
                  <c:v>0.38217580318450928</c:v>
                </c:pt>
                <c:pt idx="12">
                  <c:v>0.38038647174835211</c:v>
                </c:pt>
                <c:pt idx="13">
                  <c:v>0.37744000554084778</c:v>
                </c:pt>
                <c:pt idx="14">
                  <c:v>0.37623825669288641</c:v>
                </c:pt>
                <c:pt idx="15">
                  <c:v>0.37318575382232672</c:v>
                </c:pt>
                <c:pt idx="16">
                  <c:v>0.37183615565299988</c:v>
                </c:pt>
                <c:pt idx="17">
                  <c:v>0.36921915411949158</c:v>
                </c:pt>
                <c:pt idx="18">
                  <c:v>0.36722743511199951</c:v>
                </c:pt>
                <c:pt idx="19">
                  <c:v>0.36442521214485168</c:v>
                </c:pt>
                <c:pt idx="20">
                  <c:v>0.36289915442466741</c:v>
                </c:pt>
                <c:pt idx="21">
                  <c:v>0.3588099479675293</c:v>
                </c:pt>
                <c:pt idx="22">
                  <c:v>0.35561755299568182</c:v>
                </c:pt>
                <c:pt idx="23">
                  <c:v>0.35158073902130133</c:v>
                </c:pt>
                <c:pt idx="24">
                  <c:v>0.34877035021781921</c:v>
                </c:pt>
                <c:pt idx="25">
                  <c:v>0.34599873423576349</c:v>
                </c:pt>
                <c:pt idx="26">
                  <c:v>0.34430417418479919</c:v>
                </c:pt>
                <c:pt idx="27">
                  <c:v>0.34004485607147222</c:v>
                </c:pt>
                <c:pt idx="28">
                  <c:v>0.33759438991546631</c:v>
                </c:pt>
                <c:pt idx="29">
                  <c:v>0.33611202239990229</c:v>
                </c:pt>
                <c:pt idx="30">
                  <c:v>0.33497485518455511</c:v>
                </c:pt>
                <c:pt idx="31">
                  <c:v>0.33448156714439392</c:v>
                </c:pt>
                <c:pt idx="32">
                  <c:v>0.33435845375061041</c:v>
                </c:pt>
                <c:pt idx="33">
                  <c:v>0.33615443110465998</c:v>
                </c:pt>
                <c:pt idx="34">
                  <c:v>0.33644911646842962</c:v>
                </c:pt>
                <c:pt idx="35">
                  <c:v>0.33780410885810852</c:v>
                </c:pt>
                <c:pt idx="36">
                  <c:v>0.34220701456069952</c:v>
                </c:pt>
                <c:pt idx="37">
                  <c:v>0.34547880291938782</c:v>
                </c:pt>
                <c:pt idx="38">
                  <c:v>0.3494587242603302</c:v>
                </c:pt>
                <c:pt idx="39">
                  <c:v>0.35560590028762817</c:v>
                </c:pt>
                <c:pt idx="40">
                  <c:v>0.36074343323707581</c:v>
                </c:pt>
                <c:pt idx="41">
                  <c:v>0.36625772714614868</c:v>
                </c:pt>
                <c:pt idx="42">
                  <c:v>0.37189123034477228</c:v>
                </c:pt>
                <c:pt idx="43">
                  <c:v>0.37765252590179438</c:v>
                </c:pt>
                <c:pt idx="44">
                  <c:v>0.38509064912796021</c:v>
                </c:pt>
                <c:pt idx="45">
                  <c:v>0.39290127158164978</c:v>
                </c:pt>
                <c:pt idx="46">
                  <c:v>0.39705321192741388</c:v>
                </c:pt>
                <c:pt idx="47">
                  <c:v>0.39942404627799988</c:v>
                </c:pt>
                <c:pt idx="48">
                  <c:v>0.40453639626502991</c:v>
                </c:pt>
                <c:pt idx="49">
                  <c:v>0.4068133533000946</c:v>
                </c:pt>
                <c:pt idx="50">
                  <c:v>0.40751299262046808</c:v>
                </c:pt>
                <c:pt idx="51">
                  <c:v>0.4072914719581604</c:v>
                </c:pt>
                <c:pt idx="52">
                  <c:v>0.40377441048622131</c:v>
                </c:pt>
                <c:pt idx="53">
                  <c:v>0.40357056260108948</c:v>
                </c:pt>
                <c:pt idx="54">
                  <c:v>0.39919570088386541</c:v>
                </c:pt>
                <c:pt idx="55">
                  <c:v>0.3943943977355957</c:v>
                </c:pt>
                <c:pt idx="56">
                  <c:v>0.39268693327903748</c:v>
                </c:pt>
                <c:pt idx="57">
                  <c:v>0.38345223665237432</c:v>
                </c:pt>
                <c:pt idx="58">
                  <c:v>0.37880367040634161</c:v>
                </c:pt>
                <c:pt idx="59">
                  <c:v>0.37279888987541199</c:v>
                </c:pt>
                <c:pt idx="60">
                  <c:v>0.36633431911468511</c:v>
                </c:pt>
                <c:pt idx="61">
                  <c:v>0.35807415843009949</c:v>
                </c:pt>
                <c:pt idx="62">
                  <c:v>0.35155695676803589</c:v>
                </c:pt>
                <c:pt idx="63">
                  <c:v>0.34537404775619512</c:v>
                </c:pt>
                <c:pt idx="64">
                  <c:v>0.33750715851783752</c:v>
                </c:pt>
                <c:pt idx="65">
                  <c:v>0.33161145448684692</c:v>
                </c:pt>
                <c:pt idx="66">
                  <c:v>0.323243647813797</c:v>
                </c:pt>
                <c:pt idx="67">
                  <c:v>0.31781613826751709</c:v>
                </c:pt>
                <c:pt idx="68">
                  <c:v>0.31318399310112</c:v>
                </c:pt>
                <c:pt idx="69">
                  <c:v>0.30767208337783808</c:v>
                </c:pt>
                <c:pt idx="70">
                  <c:v>0.30570006370544428</c:v>
                </c:pt>
                <c:pt idx="71">
                  <c:v>0.30420681834220892</c:v>
                </c:pt>
                <c:pt idx="72">
                  <c:v>0.30061182379722601</c:v>
                </c:pt>
                <c:pt idx="73">
                  <c:v>0.30027812719345093</c:v>
                </c:pt>
                <c:pt idx="74">
                  <c:v>0.29841557145118708</c:v>
                </c:pt>
                <c:pt idx="75">
                  <c:v>0.29994931817054749</c:v>
                </c:pt>
                <c:pt idx="76">
                  <c:v>0.30141404271125788</c:v>
                </c:pt>
                <c:pt idx="77">
                  <c:v>0.30166247487068182</c:v>
                </c:pt>
                <c:pt idx="78">
                  <c:v>0.30412092804908752</c:v>
                </c:pt>
                <c:pt idx="79">
                  <c:v>0.30696243047714228</c:v>
                </c:pt>
                <c:pt idx="80">
                  <c:v>0.30891475081443792</c:v>
                </c:pt>
                <c:pt idx="81">
                  <c:v>0.31151378154754639</c:v>
                </c:pt>
                <c:pt idx="82">
                  <c:v>0.31388473510742188</c:v>
                </c:pt>
                <c:pt idx="83">
                  <c:v>0.31548836827278143</c:v>
                </c:pt>
                <c:pt idx="84">
                  <c:v>0.31603714823722839</c:v>
                </c:pt>
                <c:pt idx="85">
                  <c:v>0.31778594851493841</c:v>
                </c:pt>
                <c:pt idx="86">
                  <c:v>0.3183877170085907</c:v>
                </c:pt>
                <c:pt idx="87">
                  <c:v>0.31927445530891418</c:v>
                </c:pt>
                <c:pt idx="88">
                  <c:v>0.31929495930671692</c:v>
                </c:pt>
                <c:pt idx="89">
                  <c:v>0.31867966055870062</c:v>
                </c:pt>
                <c:pt idx="90">
                  <c:v>0.31895989179611212</c:v>
                </c:pt>
                <c:pt idx="91">
                  <c:v>0.31892496347427368</c:v>
                </c:pt>
                <c:pt idx="92">
                  <c:v>0.31916728615760798</c:v>
                </c:pt>
                <c:pt idx="93">
                  <c:v>0.31922510266304022</c:v>
                </c:pt>
                <c:pt idx="94">
                  <c:v>0.31922978162765497</c:v>
                </c:pt>
                <c:pt idx="95">
                  <c:v>0.32005754113197332</c:v>
                </c:pt>
                <c:pt idx="96">
                  <c:v>0.32070991396903992</c:v>
                </c:pt>
                <c:pt idx="97">
                  <c:v>0.32125541567802429</c:v>
                </c:pt>
                <c:pt idx="98">
                  <c:v>0.32236552238464361</c:v>
                </c:pt>
                <c:pt idx="99">
                  <c:v>0.32370182871818542</c:v>
                </c:pt>
                <c:pt idx="100">
                  <c:v>0.32615253329277039</c:v>
                </c:pt>
                <c:pt idx="101">
                  <c:v>0.32841852307319641</c:v>
                </c:pt>
                <c:pt idx="102">
                  <c:v>0.33018875122070313</c:v>
                </c:pt>
                <c:pt idx="103">
                  <c:v>0.33327707648277283</c:v>
                </c:pt>
                <c:pt idx="104">
                  <c:v>0.33560749888420099</c:v>
                </c:pt>
                <c:pt idx="105">
                  <c:v>0.3405798077583313</c:v>
                </c:pt>
                <c:pt idx="106">
                  <c:v>0.34711059927940369</c:v>
                </c:pt>
                <c:pt idx="107">
                  <c:v>0.35160592198371893</c:v>
                </c:pt>
                <c:pt idx="108">
                  <c:v>0.35463085770606989</c:v>
                </c:pt>
                <c:pt idx="109">
                  <c:v>0.36009696125984192</c:v>
                </c:pt>
                <c:pt idx="110">
                  <c:v>0.36963543295860291</c:v>
                </c:pt>
                <c:pt idx="111">
                  <c:v>0.37344279885292048</c:v>
                </c:pt>
                <c:pt idx="112">
                  <c:v>0.38382050395011902</c:v>
                </c:pt>
                <c:pt idx="113">
                  <c:v>0.38813304901123052</c:v>
                </c:pt>
                <c:pt idx="114">
                  <c:v>0.3968314528465271</c:v>
                </c:pt>
                <c:pt idx="115">
                  <c:v>0.40332725644111628</c:v>
                </c:pt>
                <c:pt idx="116">
                  <c:v>0.41161385178565979</c:v>
                </c:pt>
                <c:pt idx="117">
                  <c:v>0.41773506999015808</c:v>
                </c:pt>
                <c:pt idx="118">
                  <c:v>0.42361009120941162</c:v>
                </c:pt>
                <c:pt idx="119">
                  <c:v>0.42915031313896179</c:v>
                </c:pt>
                <c:pt idx="120">
                  <c:v>0.43436205387115479</c:v>
                </c:pt>
                <c:pt idx="121">
                  <c:v>0.44188627600669861</c:v>
                </c:pt>
                <c:pt idx="122">
                  <c:v>0.44606193900108337</c:v>
                </c:pt>
                <c:pt idx="123">
                  <c:v>0.44936531782150269</c:v>
                </c:pt>
                <c:pt idx="124">
                  <c:v>0.45206084847450262</c:v>
                </c:pt>
                <c:pt idx="125">
                  <c:v>0.4523194432258606</c:v>
                </c:pt>
                <c:pt idx="126">
                  <c:v>0.45444503426551819</c:v>
                </c:pt>
                <c:pt idx="127">
                  <c:v>0.45437368750572199</c:v>
                </c:pt>
                <c:pt idx="128">
                  <c:v>0.45436608791351318</c:v>
                </c:pt>
                <c:pt idx="129">
                  <c:v>0.45241662859916693</c:v>
                </c:pt>
                <c:pt idx="130">
                  <c:v>0.44668260216712952</c:v>
                </c:pt>
                <c:pt idx="131">
                  <c:v>0.44364628195762629</c:v>
                </c:pt>
                <c:pt idx="132">
                  <c:v>0.4346790611743927</c:v>
                </c:pt>
                <c:pt idx="133">
                  <c:v>0.42785558104515081</c:v>
                </c:pt>
                <c:pt idx="134">
                  <c:v>0.42028194665908808</c:v>
                </c:pt>
                <c:pt idx="135">
                  <c:v>0.41198346018791199</c:v>
                </c:pt>
                <c:pt idx="136">
                  <c:v>0.4010196328163147</c:v>
                </c:pt>
                <c:pt idx="137">
                  <c:v>0.38772514462471008</c:v>
                </c:pt>
                <c:pt idx="138">
                  <c:v>0.37303212285041809</c:v>
                </c:pt>
                <c:pt idx="139">
                  <c:v>0.36252814531326288</c:v>
                </c:pt>
                <c:pt idx="140">
                  <c:v>0.35200938582420349</c:v>
                </c:pt>
                <c:pt idx="141">
                  <c:v>0.34508079290390009</c:v>
                </c:pt>
                <c:pt idx="142">
                  <c:v>0.33106353878974909</c:v>
                </c:pt>
                <c:pt idx="143">
                  <c:v>0.31766927242279053</c:v>
                </c:pt>
                <c:pt idx="144">
                  <c:v>0.30921757221221918</c:v>
                </c:pt>
                <c:pt idx="145">
                  <c:v>0.2966867983341217</c:v>
                </c:pt>
                <c:pt idx="146">
                  <c:v>0.28926041722297668</c:v>
                </c:pt>
                <c:pt idx="147">
                  <c:v>0.28180405497550959</c:v>
                </c:pt>
                <c:pt idx="148">
                  <c:v>0.27662244439125061</c:v>
                </c:pt>
                <c:pt idx="149">
                  <c:v>0.2738509476184845</c:v>
                </c:pt>
                <c:pt idx="150">
                  <c:v>0.27135130763053888</c:v>
                </c:pt>
                <c:pt idx="151">
                  <c:v>0.2677188515663147</c:v>
                </c:pt>
                <c:pt idx="152">
                  <c:v>0.26391351222991938</c:v>
                </c:pt>
                <c:pt idx="153">
                  <c:v>0.26354008913040161</c:v>
                </c:pt>
                <c:pt idx="154">
                  <c:v>0.26457414031028748</c:v>
                </c:pt>
                <c:pt idx="155">
                  <c:v>0.26604223251342768</c:v>
                </c:pt>
                <c:pt idx="156">
                  <c:v>0.26788255572319031</c:v>
                </c:pt>
                <c:pt idx="157">
                  <c:v>0.26886269450187678</c:v>
                </c:pt>
                <c:pt idx="158">
                  <c:v>0.2723127007484436</c:v>
                </c:pt>
                <c:pt idx="159">
                  <c:v>0.27490881085395807</c:v>
                </c:pt>
                <c:pt idx="160">
                  <c:v>0.27882444858551031</c:v>
                </c:pt>
                <c:pt idx="161">
                  <c:v>0.28060659766197199</c:v>
                </c:pt>
                <c:pt idx="162">
                  <c:v>0.27950900793075562</c:v>
                </c:pt>
                <c:pt idx="163">
                  <c:v>0.2809598445892334</c:v>
                </c:pt>
                <c:pt idx="164">
                  <c:v>0.28229084610939031</c:v>
                </c:pt>
                <c:pt idx="165">
                  <c:v>0.27872294187545782</c:v>
                </c:pt>
                <c:pt idx="166">
                  <c:v>0.27902126312255859</c:v>
                </c:pt>
                <c:pt idx="167">
                  <c:v>0.27270239591598511</c:v>
                </c:pt>
                <c:pt idx="168">
                  <c:v>0.2682044506072998</c:v>
                </c:pt>
                <c:pt idx="169">
                  <c:v>0.26111230254173279</c:v>
                </c:pt>
                <c:pt idx="170">
                  <c:v>0.24808800220489499</c:v>
                </c:pt>
                <c:pt idx="171">
                  <c:v>0.24145990610122681</c:v>
                </c:pt>
                <c:pt idx="172">
                  <c:v>0.23327560722827911</c:v>
                </c:pt>
                <c:pt idx="173">
                  <c:v>0.22488720715045929</c:v>
                </c:pt>
                <c:pt idx="174">
                  <c:v>0.21350982785224909</c:v>
                </c:pt>
                <c:pt idx="175">
                  <c:v>0.2107041925191879</c:v>
                </c:pt>
                <c:pt idx="176">
                  <c:v>0.196184903383255</c:v>
                </c:pt>
                <c:pt idx="177">
                  <c:v>0.1898437887430191</c:v>
                </c:pt>
                <c:pt idx="178">
                  <c:v>0.18553176522254941</c:v>
                </c:pt>
                <c:pt idx="179">
                  <c:v>0.173985555768013</c:v>
                </c:pt>
                <c:pt idx="180">
                  <c:v>0.1682479381561279</c:v>
                </c:pt>
                <c:pt idx="181">
                  <c:v>0.16472230851650241</c:v>
                </c:pt>
                <c:pt idx="182">
                  <c:v>0.16152988374233249</c:v>
                </c:pt>
                <c:pt idx="183">
                  <c:v>0.1593571454286575</c:v>
                </c:pt>
                <c:pt idx="184">
                  <c:v>0.1631915271282196</c:v>
                </c:pt>
                <c:pt idx="185">
                  <c:v>0.1645719259977341</c:v>
                </c:pt>
                <c:pt idx="186">
                  <c:v>0.17164142429828641</c:v>
                </c:pt>
                <c:pt idx="187">
                  <c:v>0.17814634740352631</c:v>
                </c:pt>
                <c:pt idx="188">
                  <c:v>0.1921716183423996</c:v>
                </c:pt>
                <c:pt idx="189">
                  <c:v>0.20220129191875461</c:v>
                </c:pt>
                <c:pt idx="190">
                  <c:v>0.21857765316963201</c:v>
                </c:pt>
                <c:pt idx="191">
                  <c:v>0.2334647327661514</c:v>
                </c:pt>
                <c:pt idx="192">
                  <c:v>0.24277651309967041</c:v>
                </c:pt>
                <c:pt idx="193">
                  <c:v>0.25207659602165222</c:v>
                </c:pt>
                <c:pt idx="194">
                  <c:v>0.26623466610908508</c:v>
                </c:pt>
                <c:pt idx="195">
                  <c:v>0.28529590368270868</c:v>
                </c:pt>
                <c:pt idx="196">
                  <c:v>0.30468574166297913</c:v>
                </c:pt>
                <c:pt idx="197">
                  <c:v>0.32429471611976618</c:v>
                </c:pt>
                <c:pt idx="198">
                  <c:v>0.34346497058868408</c:v>
                </c:pt>
                <c:pt idx="199">
                  <c:v>0.35100007057189941</c:v>
                </c:pt>
                <c:pt idx="200">
                  <c:v>0.3599872887134552</c:v>
                </c:pt>
                <c:pt idx="201">
                  <c:v>0.36816027760505682</c:v>
                </c:pt>
                <c:pt idx="202">
                  <c:v>0.38427650928497309</c:v>
                </c:pt>
                <c:pt idx="203">
                  <c:v>0.39292287826538091</c:v>
                </c:pt>
                <c:pt idx="204">
                  <c:v>0.3961600661277771</c:v>
                </c:pt>
                <c:pt idx="205">
                  <c:v>0.40096509456634521</c:v>
                </c:pt>
                <c:pt idx="206">
                  <c:v>0.40511980652809138</c:v>
                </c:pt>
                <c:pt idx="207">
                  <c:v>0.40411752462387079</c:v>
                </c:pt>
                <c:pt idx="208">
                  <c:v>0.40347865223884583</c:v>
                </c:pt>
                <c:pt idx="209">
                  <c:v>0.40002655982971191</c:v>
                </c:pt>
                <c:pt idx="210">
                  <c:v>0.3967057466506958</c:v>
                </c:pt>
                <c:pt idx="211">
                  <c:v>0.39397689700126648</c:v>
                </c:pt>
                <c:pt idx="212">
                  <c:v>0.38937079906463617</c:v>
                </c:pt>
                <c:pt idx="213">
                  <c:v>0.38011610507965088</c:v>
                </c:pt>
                <c:pt idx="214">
                  <c:v>0.37620061635971069</c:v>
                </c:pt>
                <c:pt idx="215">
                  <c:v>0.36717823147773743</c:v>
                </c:pt>
                <c:pt idx="216">
                  <c:v>0.36127561330795288</c:v>
                </c:pt>
                <c:pt idx="217">
                  <c:v>0.3552488386631012</c:v>
                </c:pt>
                <c:pt idx="218">
                  <c:v>0.35011842846870422</c:v>
                </c:pt>
                <c:pt idx="219">
                  <c:v>0.34158965945243841</c:v>
                </c:pt>
                <c:pt idx="220">
                  <c:v>0.33888733386993408</c:v>
                </c:pt>
                <c:pt idx="221">
                  <c:v>0.33698958158493042</c:v>
                </c:pt>
                <c:pt idx="222">
                  <c:v>0.33563220500946039</c:v>
                </c:pt>
                <c:pt idx="223">
                  <c:v>0.33165061473846441</c:v>
                </c:pt>
                <c:pt idx="224">
                  <c:v>0.33153855800628662</c:v>
                </c:pt>
                <c:pt idx="225">
                  <c:v>0.33413213491439819</c:v>
                </c:pt>
                <c:pt idx="226">
                  <c:v>0.33691969513893127</c:v>
                </c:pt>
                <c:pt idx="227">
                  <c:v>0.33883550763130188</c:v>
                </c:pt>
                <c:pt idx="228">
                  <c:v>0.34261053800582891</c:v>
                </c:pt>
                <c:pt idx="229">
                  <c:v>0.34772300720214838</c:v>
                </c:pt>
                <c:pt idx="230">
                  <c:v>0.3537105917930603</c:v>
                </c:pt>
                <c:pt idx="231">
                  <c:v>0.36111027002334589</c:v>
                </c:pt>
                <c:pt idx="232">
                  <c:v>0.36692130565643311</c:v>
                </c:pt>
                <c:pt idx="233">
                  <c:v>0.37236043810844421</c:v>
                </c:pt>
                <c:pt idx="234">
                  <c:v>0.37860158085823059</c:v>
                </c:pt>
                <c:pt idx="235">
                  <c:v>0.38373240828514099</c:v>
                </c:pt>
                <c:pt idx="236">
                  <c:v>0.3902098536491394</c:v>
                </c:pt>
                <c:pt idx="237">
                  <c:v>0.39763474464416498</c:v>
                </c:pt>
                <c:pt idx="238">
                  <c:v>0.4040241539478302</c:v>
                </c:pt>
                <c:pt idx="239">
                  <c:v>0.40840992331504822</c:v>
                </c:pt>
                <c:pt idx="240">
                  <c:v>0.41217571496963501</c:v>
                </c:pt>
                <c:pt idx="241">
                  <c:v>0.41703778505325317</c:v>
                </c:pt>
                <c:pt idx="242">
                  <c:v>0.42094382643699652</c:v>
                </c:pt>
                <c:pt idx="243">
                  <c:v>0.42414677143096918</c:v>
                </c:pt>
                <c:pt idx="244">
                  <c:v>0.42726525664329529</c:v>
                </c:pt>
                <c:pt idx="245">
                  <c:v>0.43022513389587402</c:v>
                </c:pt>
                <c:pt idx="246">
                  <c:v>0.43410959839820862</c:v>
                </c:pt>
                <c:pt idx="247">
                  <c:v>0.43691259622573853</c:v>
                </c:pt>
                <c:pt idx="248">
                  <c:v>0.44119709730148321</c:v>
                </c:pt>
                <c:pt idx="249">
                  <c:v>0.44403097033500671</c:v>
                </c:pt>
                <c:pt idx="250">
                  <c:v>0.44929406046867371</c:v>
                </c:pt>
                <c:pt idx="251">
                  <c:v>0.45331045985221857</c:v>
                </c:pt>
                <c:pt idx="252">
                  <c:v>0.45589780807495123</c:v>
                </c:pt>
                <c:pt idx="253">
                  <c:v>0.46155574917793268</c:v>
                </c:pt>
                <c:pt idx="254">
                  <c:v>0.46900084614753718</c:v>
                </c:pt>
                <c:pt idx="255">
                  <c:v>0.47528019547462458</c:v>
                </c:pt>
                <c:pt idx="256">
                  <c:v>0.48633512854576111</c:v>
                </c:pt>
                <c:pt idx="257">
                  <c:v>0.50183171033859253</c:v>
                </c:pt>
                <c:pt idx="258">
                  <c:v>0.51031917333602905</c:v>
                </c:pt>
                <c:pt idx="259">
                  <c:v>0.51980572938919067</c:v>
                </c:pt>
                <c:pt idx="260">
                  <c:v>0.5290294885635376</c:v>
                </c:pt>
                <c:pt idx="261">
                  <c:v>0.54296791553497314</c:v>
                </c:pt>
                <c:pt idx="262">
                  <c:v>0.56079208850860596</c:v>
                </c:pt>
                <c:pt idx="263">
                  <c:v>0.58108359575271606</c:v>
                </c:pt>
                <c:pt idx="264">
                  <c:v>0.60952401161193848</c:v>
                </c:pt>
                <c:pt idx="265">
                  <c:v>0.63118946552276611</c:v>
                </c:pt>
                <c:pt idx="266">
                  <c:v>0.65719074010848999</c:v>
                </c:pt>
                <c:pt idx="267">
                  <c:v>0.68384814262390137</c:v>
                </c:pt>
                <c:pt idx="268">
                  <c:v>0.72270405292510986</c:v>
                </c:pt>
                <c:pt idx="269">
                  <c:v>0.78409475088119507</c:v>
                </c:pt>
                <c:pt idx="270">
                  <c:v>0.82070928812026978</c:v>
                </c:pt>
                <c:pt idx="271">
                  <c:v>0.89919507503509521</c:v>
                </c:pt>
                <c:pt idx="272">
                  <c:v>1.0101398229598999</c:v>
                </c:pt>
                <c:pt idx="273">
                  <c:v>1.0523002147674561</c:v>
                </c:pt>
                <c:pt idx="274">
                  <c:v>1.201179504394531</c:v>
                </c:pt>
                <c:pt idx="275">
                  <c:v>1.308734059333801</c:v>
                </c:pt>
                <c:pt idx="276">
                  <c:v>1.4429085254669189</c:v>
                </c:pt>
                <c:pt idx="277">
                  <c:v>1.7246628999710081</c:v>
                </c:pt>
                <c:pt idx="278">
                  <c:v>1.9469647407531741</c:v>
                </c:pt>
                <c:pt idx="279">
                  <c:v>2.1533887386322021</c:v>
                </c:pt>
                <c:pt idx="280">
                  <c:v>2.3009169101715088</c:v>
                </c:pt>
                <c:pt idx="281">
                  <c:v>2.6491677761077881</c:v>
                </c:pt>
                <c:pt idx="282">
                  <c:v>3.0305733680725102</c:v>
                </c:pt>
                <c:pt idx="283">
                  <c:v>3.2926311492919922</c:v>
                </c:pt>
                <c:pt idx="284">
                  <c:v>3.545487642288208</c:v>
                </c:pt>
                <c:pt idx="285">
                  <c:v>3.9378294944763179</c:v>
                </c:pt>
                <c:pt idx="286">
                  <c:v>4.2463045120239258</c:v>
                </c:pt>
                <c:pt idx="287">
                  <c:v>4.7128610610961914</c:v>
                </c:pt>
                <c:pt idx="288">
                  <c:v>5.324434757232666</c:v>
                </c:pt>
                <c:pt idx="289">
                  <c:v>5.5673909187316886</c:v>
                </c:pt>
                <c:pt idx="290">
                  <c:v>6.1939969062805176</c:v>
                </c:pt>
                <c:pt idx="291">
                  <c:v>6.3161940574645996</c:v>
                </c:pt>
                <c:pt idx="292">
                  <c:v>6.5640468597412109</c:v>
                </c:pt>
                <c:pt idx="293">
                  <c:v>7.1955056190490723</c:v>
                </c:pt>
                <c:pt idx="294">
                  <c:v>7.640312671661377</c:v>
                </c:pt>
                <c:pt idx="295">
                  <c:v>8.1635141372680664</c:v>
                </c:pt>
                <c:pt idx="296">
                  <c:v>8.407318115234375</c:v>
                </c:pt>
                <c:pt idx="297">
                  <c:v>8.589512825012207</c:v>
                </c:pt>
                <c:pt idx="298">
                  <c:v>9.0466251373291016</c:v>
                </c:pt>
                <c:pt idx="299">
                  <c:v>9.4384651184082031</c:v>
                </c:pt>
                <c:pt idx="300">
                  <c:v>9.6415777206420898</c:v>
                </c:pt>
                <c:pt idx="301">
                  <c:v>9.7076892852783203</c:v>
                </c:pt>
                <c:pt idx="302">
                  <c:v>9.8603401184082031</c:v>
                </c:pt>
                <c:pt idx="303">
                  <c:v>10.10377311706543</c:v>
                </c:pt>
                <c:pt idx="304">
                  <c:v>10.11925029754639</c:v>
                </c:pt>
                <c:pt idx="305">
                  <c:v>10.095658302307131</c:v>
                </c:pt>
                <c:pt idx="306">
                  <c:v>10.012771606445311</c:v>
                </c:pt>
                <c:pt idx="307">
                  <c:v>10.014016151428221</c:v>
                </c:pt>
                <c:pt idx="308">
                  <c:v>9.8899021148681641</c:v>
                </c:pt>
                <c:pt idx="309">
                  <c:v>9.8430271148681641</c:v>
                </c:pt>
                <c:pt idx="310">
                  <c:v>9.5430488586425781</c:v>
                </c:pt>
                <c:pt idx="311">
                  <c:v>9.3487682342529297</c:v>
                </c:pt>
                <c:pt idx="312">
                  <c:v>9.1311254501342773</c:v>
                </c:pt>
                <c:pt idx="313">
                  <c:v>8.8786716461181641</c:v>
                </c:pt>
                <c:pt idx="314">
                  <c:v>8.6479291915893555</c:v>
                </c:pt>
                <c:pt idx="315">
                  <c:v>8.2862224578857422</c:v>
                </c:pt>
                <c:pt idx="316">
                  <c:v>8.0138339996337891</c:v>
                </c:pt>
                <c:pt idx="317">
                  <c:v>7.5115480422973633</c:v>
                </c:pt>
                <c:pt idx="318">
                  <c:v>7.2084059715270996</c:v>
                </c:pt>
                <c:pt idx="319">
                  <c:v>6.9986634254455566</c:v>
                </c:pt>
                <c:pt idx="320">
                  <c:v>6.5729146003723136</c:v>
                </c:pt>
                <c:pt idx="321">
                  <c:v>6.1566257476806641</c:v>
                </c:pt>
                <c:pt idx="322">
                  <c:v>5.8408951759338379</c:v>
                </c:pt>
                <c:pt idx="323">
                  <c:v>5.5412521362304687</c:v>
                </c:pt>
                <c:pt idx="324">
                  <c:v>5.3551006317138672</c:v>
                </c:pt>
                <c:pt idx="325">
                  <c:v>4.9391860961914062</c:v>
                </c:pt>
                <c:pt idx="326">
                  <c:v>4.6390175819396973</c:v>
                </c:pt>
                <c:pt idx="327">
                  <c:v>4.2389054298400879</c:v>
                </c:pt>
                <c:pt idx="328">
                  <c:v>3.8476450443267818</c:v>
                </c:pt>
                <c:pt idx="329">
                  <c:v>3.5514118671417241</c:v>
                </c:pt>
                <c:pt idx="330">
                  <c:v>3.2882101535797119</c:v>
                </c:pt>
                <c:pt idx="331">
                  <c:v>2.8313028812408452</c:v>
                </c:pt>
                <c:pt idx="332">
                  <c:v>2.4715850353240971</c:v>
                </c:pt>
                <c:pt idx="333">
                  <c:v>2.200513601303101</c:v>
                </c:pt>
                <c:pt idx="334">
                  <c:v>2.0106906890869141</c:v>
                </c:pt>
                <c:pt idx="335">
                  <c:v>1.665744543075562</c:v>
                </c:pt>
                <c:pt idx="336">
                  <c:v>1.4804115295410161</c:v>
                </c:pt>
                <c:pt idx="337">
                  <c:v>1.130685448646545</c:v>
                </c:pt>
                <c:pt idx="338">
                  <c:v>0.76784253120422363</c:v>
                </c:pt>
                <c:pt idx="339">
                  <c:v>0.4891008734703064</c:v>
                </c:pt>
                <c:pt idx="340">
                  <c:v>0.12612459063529971</c:v>
                </c:pt>
                <c:pt idx="341">
                  <c:v>-6.5824307501316071E-2</c:v>
                </c:pt>
                <c:pt idx="342">
                  <c:v>-0.42296376824378967</c:v>
                </c:pt>
                <c:pt idx="343">
                  <c:v>-0.7087741494178772</c:v>
                </c:pt>
                <c:pt idx="344">
                  <c:v>-1.1492031812667849</c:v>
                </c:pt>
                <c:pt idx="345">
                  <c:v>-1.5153952836990361</c:v>
                </c:pt>
                <c:pt idx="346">
                  <c:v>-1.76422643661499</c:v>
                </c:pt>
                <c:pt idx="347">
                  <c:v>-2.003427267074585</c:v>
                </c:pt>
                <c:pt idx="348">
                  <c:v>-2.2619552612304692</c:v>
                </c:pt>
                <c:pt idx="349">
                  <c:v>-2.4074876308441162</c:v>
                </c:pt>
                <c:pt idx="350">
                  <c:v>-2.6262118816375728</c:v>
                </c:pt>
                <c:pt idx="351">
                  <c:v>-2.926761150360107</c:v>
                </c:pt>
                <c:pt idx="352">
                  <c:v>-3.241838932037354</c:v>
                </c:pt>
                <c:pt idx="353">
                  <c:v>-3.4335565567016602</c:v>
                </c:pt>
                <c:pt idx="354">
                  <c:v>-3.6022086143493648</c:v>
                </c:pt>
                <c:pt idx="355">
                  <c:v>-3.70592212677002</c:v>
                </c:pt>
                <c:pt idx="356">
                  <c:v>-3.8422315120697021</c:v>
                </c:pt>
                <c:pt idx="357">
                  <c:v>-3.8715288639068599</c:v>
                </c:pt>
                <c:pt idx="358">
                  <c:v>-3.9800958633422852</c:v>
                </c:pt>
                <c:pt idx="359">
                  <c:v>-4.0688838958740234</c:v>
                </c:pt>
                <c:pt idx="360">
                  <c:v>-4.0892353057861328</c:v>
                </c:pt>
                <c:pt idx="361">
                  <c:v>-4.125274658203125</c:v>
                </c:pt>
                <c:pt idx="362">
                  <c:v>-4.1254544258117676</c:v>
                </c:pt>
                <c:pt idx="363">
                  <c:v>-4.1105761528015137</c:v>
                </c:pt>
                <c:pt idx="364">
                  <c:v>-4.0563211441040039</c:v>
                </c:pt>
                <c:pt idx="365">
                  <c:v>-4.0111966133117676</c:v>
                </c:pt>
                <c:pt idx="366">
                  <c:v>-3.9694280624389648</c:v>
                </c:pt>
                <c:pt idx="367">
                  <c:v>-3.9023652076721191</c:v>
                </c:pt>
                <c:pt idx="368">
                  <c:v>-3.8040223121643071</c:v>
                </c:pt>
                <c:pt idx="369">
                  <c:v>-3.7205157279968262</c:v>
                </c:pt>
                <c:pt idx="370">
                  <c:v>-3.59797215461731</c:v>
                </c:pt>
                <c:pt idx="371">
                  <c:v>-3.4716792106628418</c:v>
                </c:pt>
                <c:pt idx="372">
                  <c:v>-3.4043488502502441</c:v>
                </c:pt>
                <c:pt idx="373">
                  <c:v>-3.2992477416992192</c:v>
                </c:pt>
                <c:pt idx="374">
                  <c:v>-3.1553671360015869</c:v>
                </c:pt>
                <c:pt idx="375">
                  <c:v>-3.0108795166015621</c:v>
                </c:pt>
                <c:pt idx="376">
                  <c:v>-2.8588664531707759</c:v>
                </c:pt>
                <c:pt idx="377">
                  <c:v>-2.7534418106079102</c:v>
                </c:pt>
                <c:pt idx="378">
                  <c:v>-2.647086620330811</c:v>
                </c:pt>
                <c:pt idx="379">
                  <c:v>-2.5009109973907471</c:v>
                </c:pt>
                <c:pt idx="380">
                  <c:v>-2.3919529914855961</c:v>
                </c:pt>
                <c:pt idx="381">
                  <c:v>-2.2502899169921879</c:v>
                </c:pt>
                <c:pt idx="382">
                  <c:v>-2.1785955429077148</c:v>
                </c:pt>
                <c:pt idx="383">
                  <c:v>-2.067729234695435</c:v>
                </c:pt>
                <c:pt idx="384">
                  <c:v>-1.961116671562195</c:v>
                </c:pt>
                <c:pt idx="385">
                  <c:v>-1.7827708721160891</c:v>
                </c:pt>
                <c:pt idx="386">
                  <c:v>-1.629592299461365</c:v>
                </c:pt>
                <c:pt idx="387">
                  <c:v>-1.59369432926178</c:v>
                </c:pt>
                <c:pt idx="388">
                  <c:v>-1.356891393661499</c:v>
                </c:pt>
                <c:pt idx="389">
                  <c:v>-1.2503930330276489</c:v>
                </c:pt>
                <c:pt idx="390">
                  <c:v>-1.133929967880249</c:v>
                </c:pt>
                <c:pt idx="391">
                  <c:v>-1.015380859375</c:v>
                </c:pt>
                <c:pt idx="392">
                  <c:v>-0.86199009418487549</c:v>
                </c:pt>
                <c:pt idx="393">
                  <c:v>-0.79118835926055908</c:v>
                </c:pt>
                <c:pt idx="394">
                  <c:v>-0.68065911531448364</c:v>
                </c:pt>
                <c:pt idx="395">
                  <c:v>-0.55355095863342285</c:v>
                </c:pt>
                <c:pt idx="396">
                  <c:v>-0.36527708172798162</c:v>
                </c:pt>
                <c:pt idx="397">
                  <c:v>-0.33414632081985468</c:v>
                </c:pt>
                <c:pt idx="398">
                  <c:v>-0.21647278964519501</c:v>
                </c:pt>
                <c:pt idx="399">
                  <c:v>-0.12418175488710401</c:v>
                </c:pt>
                <c:pt idx="400">
                  <c:v>-5.3680676966905587E-2</c:v>
                </c:pt>
                <c:pt idx="401">
                  <c:v>-8.1926602870225906E-3</c:v>
                </c:pt>
                <c:pt idx="402">
                  <c:v>2.2889813408255581E-2</c:v>
                </c:pt>
                <c:pt idx="403">
                  <c:v>2.745923213660717E-2</c:v>
                </c:pt>
                <c:pt idx="404">
                  <c:v>-4.9090627580881119E-2</c:v>
                </c:pt>
                <c:pt idx="405">
                  <c:v>-0.10748735070228579</c:v>
                </c:pt>
                <c:pt idx="406">
                  <c:v>-0.204449862241745</c:v>
                </c:pt>
                <c:pt idx="407">
                  <c:v>-0.43330594897270203</c:v>
                </c:pt>
                <c:pt idx="408">
                  <c:v>-0.80297833681106567</c:v>
                </c:pt>
                <c:pt idx="409">
                  <c:v>-1.0695148706436159</c:v>
                </c:pt>
                <c:pt idx="410">
                  <c:v>-1.493685245513916</c:v>
                </c:pt>
                <c:pt idx="411">
                  <c:v>-1.8645962476730349</c:v>
                </c:pt>
                <c:pt idx="412">
                  <c:v>-2.6036942005157471</c:v>
                </c:pt>
                <c:pt idx="413">
                  <c:v>-3.6107640266418461</c:v>
                </c:pt>
                <c:pt idx="414">
                  <c:v>-4.6821799278259277</c:v>
                </c:pt>
                <c:pt idx="415">
                  <c:v>-6.0559372901916504</c:v>
                </c:pt>
                <c:pt idx="416">
                  <c:v>-8.2617826461791992</c:v>
                </c:pt>
                <c:pt idx="417">
                  <c:v>-10.15342426300049</c:v>
                </c:pt>
                <c:pt idx="418">
                  <c:v>-12.29275417327881</c:v>
                </c:pt>
                <c:pt idx="419">
                  <c:v>-13.973343849182131</c:v>
                </c:pt>
                <c:pt idx="420">
                  <c:v>-16.0234260559082</c:v>
                </c:pt>
                <c:pt idx="421">
                  <c:v>-17.923906326293949</c:v>
                </c:pt>
                <c:pt idx="422">
                  <c:v>-20.217634201049801</c:v>
                </c:pt>
                <c:pt idx="423">
                  <c:v>-22.922540664672852</c:v>
                </c:pt>
                <c:pt idx="424">
                  <c:v>-24.4709587097168</c:v>
                </c:pt>
                <c:pt idx="425">
                  <c:v>-29.84116172790527</c:v>
                </c:pt>
                <c:pt idx="426">
                  <c:v>-31.64583778381348</c:v>
                </c:pt>
                <c:pt idx="427">
                  <c:v>-35.143627166748047</c:v>
                </c:pt>
                <c:pt idx="428">
                  <c:v>-38.999053955078118</c:v>
                </c:pt>
                <c:pt idx="429">
                  <c:v>-41.829421997070313</c:v>
                </c:pt>
                <c:pt idx="430">
                  <c:v>-44.5029296875</c:v>
                </c:pt>
                <c:pt idx="431">
                  <c:v>-46.339855194091797</c:v>
                </c:pt>
                <c:pt idx="432">
                  <c:v>-49.850997924804688</c:v>
                </c:pt>
                <c:pt idx="433">
                  <c:v>-53.131626129150391</c:v>
                </c:pt>
                <c:pt idx="434">
                  <c:v>-56.049739837646477</c:v>
                </c:pt>
                <c:pt idx="435">
                  <c:v>-58.465545654296882</c:v>
                </c:pt>
                <c:pt idx="436">
                  <c:v>-60.327304840087891</c:v>
                </c:pt>
                <c:pt idx="437">
                  <c:v>-60.709419250488281</c:v>
                </c:pt>
                <c:pt idx="438">
                  <c:v>-62.918365478515618</c:v>
                </c:pt>
                <c:pt idx="439">
                  <c:v>-65.368362426757813</c:v>
                </c:pt>
                <c:pt idx="440">
                  <c:v>-65.704147338867188</c:v>
                </c:pt>
                <c:pt idx="441">
                  <c:v>-65.449661254882813</c:v>
                </c:pt>
                <c:pt idx="442">
                  <c:v>-65.66650390625</c:v>
                </c:pt>
                <c:pt idx="443">
                  <c:v>-64.886672973632812</c:v>
                </c:pt>
                <c:pt idx="444">
                  <c:v>-63.820934295654297</c:v>
                </c:pt>
                <c:pt idx="445">
                  <c:v>-63.107467651367188</c:v>
                </c:pt>
                <c:pt idx="446">
                  <c:v>-61.760810852050781</c:v>
                </c:pt>
                <c:pt idx="447">
                  <c:v>-59.312602996826172</c:v>
                </c:pt>
                <c:pt idx="448">
                  <c:v>-58.378871917724609</c:v>
                </c:pt>
                <c:pt idx="449">
                  <c:v>-55.658393859863281</c:v>
                </c:pt>
                <c:pt idx="450">
                  <c:v>-53.346599578857422</c:v>
                </c:pt>
                <c:pt idx="451">
                  <c:v>-50.336448669433587</c:v>
                </c:pt>
                <c:pt idx="452">
                  <c:v>-46.941062927246087</c:v>
                </c:pt>
                <c:pt idx="453">
                  <c:v>-44.450576782226562</c:v>
                </c:pt>
                <c:pt idx="454">
                  <c:v>-41.740333557128913</c:v>
                </c:pt>
                <c:pt idx="455">
                  <c:v>-40.210048675537109</c:v>
                </c:pt>
                <c:pt idx="456">
                  <c:v>-36.811351776123047</c:v>
                </c:pt>
                <c:pt idx="457">
                  <c:v>-33.333629608154297</c:v>
                </c:pt>
                <c:pt idx="458">
                  <c:v>-30.225494384765621</c:v>
                </c:pt>
                <c:pt idx="459">
                  <c:v>-27.6887321472168</c:v>
                </c:pt>
                <c:pt idx="460">
                  <c:v>-25.421247482299801</c:v>
                </c:pt>
                <c:pt idx="461">
                  <c:v>-23.370138168334961</c:v>
                </c:pt>
                <c:pt idx="462">
                  <c:v>-20.347883224487301</c:v>
                </c:pt>
                <c:pt idx="463">
                  <c:v>-18.60391807556152</c:v>
                </c:pt>
                <c:pt idx="464">
                  <c:v>-16.014312744140621</c:v>
                </c:pt>
                <c:pt idx="465">
                  <c:v>-14.132004737854</c:v>
                </c:pt>
                <c:pt idx="466">
                  <c:v>-13.276908874511721</c:v>
                </c:pt>
                <c:pt idx="467">
                  <c:v>-11.98408031463623</c:v>
                </c:pt>
                <c:pt idx="468">
                  <c:v>-10.729169845581049</c:v>
                </c:pt>
                <c:pt idx="469">
                  <c:v>-10.351956367492679</c:v>
                </c:pt>
                <c:pt idx="470">
                  <c:v>-9.2985382080078125</c:v>
                </c:pt>
                <c:pt idx="471">
                  <c:v>-8.7153949737548828</c:v>
                </c:pt>
                <c:pt idx="472">
                  <c:v>-8.215301513671875</c:v>
                </c:pt>
                <c:pt idx="473">
                  <c:v>-7.8425173759460449</c:v>
                </c:pt>
                <c:pt idx="474">
                  <c:v>-7.698875904083252</c:v>
                </c:pt>
                <c:pt idx="475">
                  <c:v>-7.5628519058227539</c:v>
                </c:pt>
                <c:pt idx="476">
                  <c:v>-7.5214900970458984</c:v>
                </c:pt>
                <c:pt idx="477">
                  <c:v>-7.5048942565917969</c:v>
                </c:pt>
                <c:pt idx="478">
                  <c:v>-7.5530538558959961</c:v>
                </c:pt>
                <c:pt idx="479">
                  <c:v>-7.6592812538146973</c:v>
                </c:pt>
                <c:pt idx="480">
                  <c:v>-7.729344367980957</c:v>
                </c:pt>
                <c:pt idx="481">
                  <c:v>-7.8979649543762207</c:v>
                </c:pt>
                <c:pt idx="482">
                  <c:v>-8.0462131500244141</c:v>
                </c:pt>
                <c:pt idx="483">
                  <c:v>-8.1869649887084961</c:v>
                </c:pt>
                <c:pt idx="484">
                  <c:v>-8.3666009902954102</c:v>
                </c:pt>
                <c:pt idx="485">
                  <c:v>-8.5707149505615234</c:v>
                </c:pt>
                <c:pt idx="486">
                  <c:v>-8.8420534133911133</c:v>
                </c:pt>
                <c:pt idx="487">
                  <c:v>-9.0593948364257812</c:v>
                </c:pt>
                <c:pt idx="488">
                  <c:v>-9.3471231460571289</c:v>
                </c:pt>
                <c:pt idx="489">
                  <c:v>-9.6649398803710937</c:v>
                </c:pt>
                <c:pt idx="490">
                  <c:v>-9.9198808670043945</c:v>
                </c:pt>
                <c:pt idx="491">
                  <c:v>-10.162972450256349</c:v>
                </c:pt>
                <c:pt idx="492">
                  <c:v>-10.40693473815918</c:v>
                </c:pt>
                <c:pt idx="493">
                  <c:v>-10.72065544128418</c:v>
                </c:pt>
                <c:pt idx="494">
                  <c:v>-10.863224029541019</c:v>
                </c:pt>
                <c:pt idx="495">
                  <c:v>-11.163312911987299</c:v>
                </c:pt>
                <c:pt idx="496">
                  <c:v>-11.33790874481201</c:v>
                </c:pt>
                <c:pt idx="497">
                  <c:v>-11.622859954833981</c:v>
                </c:pt>
                <c:pt idx="498">
                  <c:v>-11.794777870178221</c:v>
                </c:pt>
                <c:pt idx="499">
                  <c:v>-11.993268966674799</c:v>
                </c:pt>
                <c:pt idx="500">
                  <c:v>-12.200927734375</c:v>
                </c:pt>
                <c:pt idx="501">
                  <c:v>-12.267008781433111</c:v>
                </c:pt>
                <c:pt idx="502">
                  <c:v>-12.38403224945068</c:v>
                </c:pt>
                <c:pt idx="503">
                  <c:v>-12.417422294616699</c:v>
                </c:pt>
                <c:pt idx="504">
                  <c:v>-12.433876991271971</c:v>
                </c:pt>
                <c:pt idx="505">
                  <c:v>-12.439315795898439</c:v>
                </c:pt>
                <c:pt idx="506">
                  <c:v>-12.36173057556152</c:v>
                </c:pt>
                <c:pt idx="507">
                  <c:v>-12.26939868927002</c:v>
                </c:pt>
                <c:pt idx="508">
                  <c:v>-12.166731834411619</c:v>
                </c:pt>
                <c:pt idx="509">
                  <c:v>-12.120491027832029</c:v>
                </c:pt>
                <c:pt idx="510">
                  <c:v>-11.90909385681152</c:v>
                </c:pt>
                <c:pt idx="511">
                  <c:v>-11.64206504821777</c:v>
                </c:pt>
                <c:pt idx="512">
                  <c:v>-11.40293598175049</c:v>
                </c:pt>
                <c:pt idx="513">
                  <c:v>-11.152402877807621</c:v>
                </c:pt>
                <c:pt idx="514">
                  <c:v>-10.82569789886475</c:v>
                </c:pt>
                <c:pt idx="515">
                  <c:v>-10.3595027923584</c:v>
                </c:pt>
                <c:pt idx="516">
                  <c:v>-9.9928770065307617</c:v>
                </c:pt>
                <c:pt idx="517">
                  <c:v>-9.2773351669311523</c:v>
                </c:pt>
                <c:pt idx="518">
                  <c:v>-9.0133857727050781</c:v>
                </c:pt>
                <c:pt idx="519">
                  <c:v>-8.5599851608276367</c:v>
                </c:pt>
                <c:pt idx="520">
                  <c:v>-7.9102568626403809</c:v>
                </c:pt>
                <c:pt idx="521">
                  <c:v>-7.4483528137207031</c:v>
                </c:pt>
                <c:pt idx="522">
                  <c:v>-6.8017535209655762</c:v>
                </c:pt>
                <c:pt idx="523">
                  <c:v>-6.1230425834655762</c:v>
                </c:pt>
                <c:pt idx="524">
                  <c:v>-5.9515476226806641</c:v>
                </c:pt>
                <c:pt idx="525">
                  <c:v>-5.1122617721557617</c:v>
                </c:pt>
                <c:pt idx="526">
                  <c:v>-4.7892923355102539</c:v>
                </c:pt>
                <c:pt idx="527">
                  <c:v>-4.3000941276550293</c:v>
                </c:pt>
                <c:pt idx="528">
                  <c:v>-3.641281366348267</c:v>
                </c:pt>
                <c:pt idx="529">
                  <c:v>-3.168920755386353</c:v>
                </c:pt>
                <c:pt idx="530">
                  <c:v>-2.5611457824707031</c:v>
                </c:pt>
                <c:pt idx="531">
                  <c:v>-1.975197553634644</c:v>
                </c:pt>
                <c:pt idx="532">
                  <c:v>-1.4220566749572749</c:v>
                </c:pt>
                <c:pt idx="533">
                  <c:v>-1.027348518371582</c:v>
                </c:pt>
                <c:pt idx="534">
                  <c:v>-0.56627452373504639</c:v>
                </c:pt>
                <c:pt idx="535">
                  <c:v>-0.29526597261428827</c:v>
                </c:pt>
                <c:pt idx="536">
                  <c:v>3.7765331566333771E-2</c:v>
                </c:pt>
                <c:pt idx="537">
                  <c:v>0.45453664660453802</c:v>
                </c:pt>
                <c:pt idx="538">
                  <c:v>0.67376524209976196</c:v>
                </c:pt>
                <c:pt idx="539">
                  <c:v>0.99628216028213501</c:v>
                </c:pt>
                <c:pt idx="540">
                  <c:v>1.308475136756897</c:v>
                </c:pt>
                <c:pt idx="541">
                  <c:v>1.4918315410614009</c:v>
                </c:pt>
                <c:pt idx="542">
                  <c:v>1.7624343633651729</c:v>
                </c:pt>
                <c:pt idx="543">
                  <c:v>1.919405341148376</c:v>
                </c:pt>
                <c:pt idx="544">
                  <c:v>2.1119847297668461</c:v>
                </c:pt>
                <c:pt idx="545">
                  <c:v>2.158603429794312</c:v>
                </c:pt>
                <c:pt idx="546">
                  <c:v>2.3284287452697749</c:v>
                </c:pt>
                <c:pt idx="547">
                  <c:v>2.39625072479248</c:v>
                </c:pt>
                <c:pt idx="548">
                  <c:v>2.4629752635955811</c:v>
                </c:pt>
                <c:pt idx="549">
                  <c:v>2.5262994766235352</c:v>
                </c:pt>
                <c:pt idx="550">
                  <c:v>2.5756745338439941</c:v>
                </c:pt>
                <c:pt idx="551">
                  <c:v>2.633591890335083</c:v>
                </c:pt>
                <c:pt idx="552">
                  <c:v>2.6839075088500981</c:v>
                </c:pt>
                <c:pt idx="553">
                  <c:v>2.7194819450378418</c:v>
                </c:pt>
                <c:pt idx="554">
                  <c:v>2.750153779983521</c:v>
                </c:pt>
                <c:pt idx="555">
                  <c:v>2.7782282829284668</c:v>
                </c:pt>
                <c:pt idx="556">
                  <c:v>2.8019893169403081</c:v>
                </c:pt>
                <c:pt idx="557">
                  <c:v>2.8339912891387939</c:v>
                </c:pt>
                <c:pt idx="558">
                  <c:v>2.8628501892089839</c:v>
                </c:pt>
                <c:pt idx="559">
                  <c:v>2.8945515155792241</c:v>
                </c:pt>
                <c:pt idx="560">
                  <c:v>2.9008865356445308</c:v>
                </c:pt>
                <c:pt idx="561">
                  <c:v>2.916526079177856</c:v>
                </c:pt>
                <c:pt idx="562">
                  <c:v>2.9386410713195801</c:v>
                </c:pt>
                <c:pt idx="563">
                  <c:v>2.9530572891235352</c:v>
                </c:pt>
                <c:pt idx="564">
                  <c:v>2.9631655216217041</c:v>
                </c:pt>
                <c:pt idx="565">
                  <c:v>2.9737784862518311</c:v>
                </c:pt>
                <c:pt idx="566">
                  <c:v>2.9809143543243408</c:v>
                </c:pt>
                <c:pt idx="567">
                  <c:v>2.9823155403137211</c:v>
                </c:pt>
                <c:pt idx="568">
                  <c:v>2.9847464561462398</c:v>
                </c:pt>
                <c:pt idx="569">
                  <c:v>2.9864051342010498</c:v>
                </c:pt>
                <c:pt idx="570">
                  <c:v>2.9879715442657471</c:v>
                </c:pt>
                <c:pt idx="571">
                  <c:v>2.989916324615479</c:v>
                </c:pt>
                <c:pt idx="572">
                  <c:v>2.9907982349395752</c:v>
                </c:pt>
                <c:pt idx="573">
                  <c:v>2.9924285411834721</c:v>
                </c:pt>
                <c:pt idx="574">
                  <c:v>2.9938614368438721</c:v>
                </c:pt>
                <c:pt idx="575">
                  <c:v>2.9947292804718022</c:v>
                </c:pt>
                <c:pt idx="576">
                  <c:v>2.9955041408538818</c:v>
                </c:pt>
                <c:pt idx="577">
                  <c:v>2.9963493347167969</c:v>
                </c:pt>
                <c:pt idx="578">
                  <c:v>2.9969897270202641</c:v>
                </c:pt>
                <c:pt idx="579">
                  <c:v>2.9973678588867192</c:v>
                </c:pt>
                <c:pt idx="580">
                  <c:v>2.997564315795898</c:v>
                </c:pt>
                <c:pt idx="581">
                  <c:v>2.997822761535645</c:v>
                </c:pt>
                <c:pt idx="582">
                  <c:v>2.9978759288787842</c:v>
                </c:pt>
                <c:pt idx="583">
                  <c:v>2.997834444046021</c:v>
                </c:pt>
                <c:pt idx="584">
                  <c:v>2.9976339340209961</c:v>
                </c:pt>
                <c:pt idx="585">
                  <c:v>2.9975705146789551</c:v>
                </c:pt>
                <c:pt idx="586">
                  <c:v>2.9971365928649898</c:v>
                </c:pt>
                <c:pt idx="587">
                  <c:v>2.9968464374542241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Profiles_derivative!$S$7</c:f>
              <c:strCache>
                <c:ptCount val="1"/>
                <c:pt idx="0">
                  <c:v>Unaffected NONHSAT002007</c:v>
                </c:pt>
              </c:strCache>
            </c:strRef>
          </c:tx>
          <c:spPr>
            <a:ln w="12700">
              <a:solidFill>
                <a:srgbClr val="D83681"/>
              </a:solidFill>
              <a:prstDash val="solid"/>
            </a:ln>
          </c:spPr>
          <c:marker>
            <c:symbol val="none"/>
          </c:marker>
          <c:xVal>
            <c:numRef>
              <c:f>Profiles_derivative!$B$8:$B$595</c:f>
              <c:numCache>
                <c:formatCode>0.0000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Profiles_derivative!$S$8:$S$595</c:f>
              <c:numCache>
                <c:formatCode>0.0000</c:formatCode>
                <c:ptCount val="588"/>
                <c:pt idx="0">
                  <c:v>0.24695809185504911</c:v>
                </c:pt>
                <c:pt idx="1">
                  <c:v>0.24672816693782809</c:v>
                </c:pt>
                <c:pt idx="2">
                  <c:v>0.2464381605386734</c:v>
                </c:pt>
                <c:pt idx="3">
                  <c:v>0.24620735645294189</c:v>
                </c:pt>
                <c:pt idx="4">
                  <c:v>0.24586097896099091</c:v>
                </c:pt>
                <c:pt idx="5">
                  <c:v>0.24563099443912509</c:v>
                </c:pt>
                <c:pt idx="6">
                  <c:v>0.24545687437057501</c:v>
                </c:pt>
                <c:pt idx="7">
                  <c:v>0.2452867180109024</c:v>
                </c:pt>
                <c:pt idx="8">
                  <c:v>0.24506223201751709</c:v>
                </c:pt>
                <c:pt idx="9">
                  <c:v>0.24489165842533109</c:v>
                </c:pt>
                <c:pt idx="10">
                  <c:v>0.24471874535083771</c:v>
                </c:pt>
                <c:pt idx="11">
                  <c:v>0.24454775452613831</c:v>
                </c:pt>
                <c:pt idx="12">
                  <c:v>0.2443668395280838</c:v>
                </c:pt>
                <c:pt idx="13">
                  <c:v>0.24408046901226041</c:v>
                </c:pt>
                <c:pt idx="14">
                  <c:v>0.24396698176860809</c:v>
                </c:pt>
                <c:pt idx="15">
                  <c:v>0.24368575215339661</c:v>
                </c:pt>
                <c:pt idx="16">
                  <c:v>0.24356378614902499</c:v>
                </c:pt>
                <c:pt idx="17">
                  <c:v>0.24333103001117709</c:v>
                </c:pt>
                <c:pt idx="18">
                  <c:v>0.2431577742099762</c:v>
                </c:pt>
                <c:pt idx="19">
                  <c:v>0.24292512238025671</c:v>
                </c:pt>
                <c:pt idx="20">
                  <c:v>0.24280746281147</c:v>
                </c:pt>
                <c:pt idx="21">
                  <c:v>0.2425679415464401</c:v>
                </c:pt>
                <c:pt idx="22">
                  <c:v>0.24238982796669009</c:v>
                </c:pt>
                <c:pt idx="23">
                  <c:v>0.24212755262851721</c:v>
                </c:pt>
                <c:pt idx="24">
                  <c:v>0.2419337332248688</c:v>
                </c:pt>
                <c:pt idx="25">
                  <c:v>0.24173496663570401</c:v>
                </c:pt>
                <c:pt idx="26">
                  <c:v>0.24159467220306399</c:v>
                </c:pt>
                <c:pt idx="27">
                  <c:v>0.24121478199958801</c:v>
                </c:pt>
                <c:pt idx="28">
                  <c:v>0.2408706396818161</c:v>
                </c:pt>
                <c:pt idx="29">
                  <c:v>0.24057058990001681</c:v>
                </c:pt>
                <c:pt idx="30">
                  <c:v>0.24022826552391049</c:v>
                </c:pt>
                <c:pt idx="31">
                  <c:v>0.2399713546037674</c:v>
                </c:pt>
                <c:pt idx="32">
                  <c:v>0.23920078575611109</c:v>
                </c:pt>
                <c:pt idx="33">
                  <c:v>0.23836600780487061</c:v>
                </c:pt>
                <c:pt idx="34">
                  <c:v>0.23777914047241211</c:v>
                </c:pt>
                <c:pt idx="35">
                  <c:v>0.23726467788219449</c:v>
                </c:pt>
                <c:pt idx="36">
                  <c:v>0.23599326610565191</c:v>
                </c:pt>
                <c:pt idx="37">
                  <c:v>0.2347750514745712</c:v>
                </c:pt>
                <c:pt idx="38">
                  <c:v>0.2336316108703613</c:v>
                </c:pt>
                <c:pt idx="39">
                  <c:v>0.23190224170684809</c:v>
                </c:pt>
                <c:pt idx="40">
                  <c:v>0.2304512560367584</c:v>
                </c:pt>
                <c:pt idx="41">
                  <c:v>0.22884820401668551</c:v>
                </c:pt>
                <c:pt idx="42">
                  <c:v>0.22714091837406161</c:v>
                </c:pt>
                <c:pt idx="43">
                  <c:v>0.22502611577510831</c:v>
                </c:pt>
                <c:pt idx="44">
                  <c:v>0.2224850058555603</c:v>
                </c:pt>
                <c:pt idx="45">
                  <c:v>0.21847917139530179</c:v>
                </c:pt>
                <c:pt idx="46">
                  <c:v>0.21603669226169589</c:v>
                </c:pt>
                <c:pt idx="47">
                  <c:v>0.2143057435750961</c:v>
                </c:pt>
                <c:pt idx="48">
                  <c:v>0.21088322997093201</c:v>
                </c:pt>
                <c:pt idx="49">
                  <c:v>0.2070256769657135</c:v>
                </c:pt>
                <c:pt idx="50">
                  <c:v>0.20397014915943151</c:v>
                </c:pt>
                <c:pt idx="51">
                  <c:v>0.2008371502161026</c:v>
                </c:pt>
                <c:pt idx="52">
                  <c:v>0.1984254568815231</c:v>
                </c:pt>
                <c:pt idx="53">
                  <c:v>0.19311593472957611</c:v>
                </c:pt>
                <c:pt idx="54">
                  <c:v>0.18971250951290131</c:v>
                </c:pt>
                <c:pt idx="55">
                  <c:v>0.18501266837120059</c:v>
                </c:pt>
                <c:pt idx="56">
                  <c:v>0.18254409730434421</c:v>
                </c:pt>
                <c:pt idx="57">
                  <c:v>0.17647369205951691</c:v>
                </c:pt>
                <c:pt idx="58">
                  <c:v>0.17285317182540891</c:v>
                </c:pt>
                <c:pt idx="59">
                  <c:v>0.16919966042041781</c:v>
                </c:pt>
                <c:pt idx="60">
                  <c:v>0.16562460362911219</c:v>
                </c:pt>
                <c:pt idx="61">
                  <c:v>0.16081896424293521</c:v>
                </c:pt>
                <c:pt idx="62">
                  <c:v>0.15728579461574549</c:v>
                </c:pt>
                <c:pt idx="63">
                  <c:v>0.15397705137729639</c:v>
                </c:pt>
                <c:pt idx="64">
                  <c:v>0.14950518310070041</c:v>
                </c:pt>
                <c:pt idx="65">
                  <c:v>0.1462545245885849</c:v>
                </c:pt>
                <c:pt idx="66">
                  <c:v>0.141978994011879</c:v>
                </c:pt>
                <c:pt idx="67">
                  <c:v>0.13895317912101751</c:v>
                </c:pt>
                <c:pt idx="68">
                  <c:v>0.13608881831169131</c:v>
                </c:pt>
                <c:pt idx="69">
                  <c:v>0.13256183266639709</c:v>
                </c:pt>
                <c:pt idx="70">
                  <c:v>0.1300734281539917</c:v>
                </c:pt>
                <c:pt idx="71">
                  <c:v>0.1278085112571716</c:v>
                </c:pt>
                <c:pt idx="72">
                  <c:v>0.12463792413473131</c:v>
                </c:pt>
                <c:pt idx="73">
                  <c:v>0.1219958961009979</c:v>
                </c:pt>
                <c:pt idx="74">
                  <c:v>0.11974282562732699</c:v>
                </c:pt>
                <c:pt idx="75">
                  <c:v>0.1175125017762184</c:v>
                </c:pt>
                <c:pt idx="76">
                  <c:v>0.1153139546513557</c:v>
                </c:pt>
                <c:pt idx="77">
                  <c:v>0.11466009914875031</c:v>
                </c:pt>
                <c:pt idx="78">
                  <c:v>0.1126894578337669</c:v>
                </c:pt>
                <c:pt idx="79">
                  <c:v>0.1110834628343582</c:v>
                </c:pt>
                <c:pt idx="80">
                  <c:v>0.10993316024541849</c:v>
                </c:pt>
                <c:pt idx="81">
                  <c:v>0.1084565371274948</c:v>
                </c:pt>
                <c:pt idx="82">
                  <c:v>0.1073482111096382</c:v>
                </c:pt>
                <c:pt idx="83">
                  <c:v>0.10639986395835881</c:v>
                </c:pt>
                <c:pt idx="84">
                  <c:v>0.1055836975574493</c:v>
                </c:pt>
                <c:pt idx="85">
                  <c:v>0.10408187657594679</c:v>
                </c:pt>
                <c:pt idx="86">
                  <c:v>0.1032626256346703</c:v>
                </c:pt>
                <c:pt idx="87">
                  <c:v>0.10245718061923979</c:v>
                </c:pt>
                <c:pt idx="88">
                  <c:v>0.1017192825675011</c:v>
                </c:pt>
                <c:pt idx="89">
                  <c:v>0.1008984744548798</c:v>
                </c:pt>
                <c:pt idx="90">
                  <c:v>0.1001633927226067</c:v>
                </c:pt>
                <c:pt idx="91">
                  <c:v>9.8912641406059265E-2</c:v>
                </c:pt>
                <c:pt idx="92">
                  <c:v>9.789101779460907E-2</c:v>
                </c:pt>
                <c:pt idx="93">
                  <c:v>9.7168274223804474E-2</c:v>
                </c:pt>
                <c:pt idx="94">
                  <c:v>9.64389368891716E-2</c:v>
                </c:pt>
                <c:pt idx="95">
                  <c:v>9.5628678798675537E-2</c:v>
                </c:pt>
                <c:pt idx="96">
                  <c:v>9.4843484461307526E-2</c:v>
                </c:pt>
                <c:pt idx="97">
                  <c:v>9.3782275915145874E-2</c:v>
                </c:pt>
                <c:pt idx="98">
                  <c:v>9.3228250741958618E-2</c:v>
                </c:pt>
                <c:pt idx="99">
                  <c:v>9.2308267951011658E-2</c:v>
                </c:pt>
                <c:pt idx="100">
                  <c:v>9.0768672525882721E-2</c:v>
                </c:pt>
                <c:pt idx="101">
                  <c:v>8.948826789855957E-2</c:v>
                </c:pt>
                <c:pt idx="102">
                  <c:v>8.8411845266819E-2</c:v>
                </c:pt>
                <c:pt idx="103">
                  <c:v>8.72698575258255E-2</c:v>
                </c:pt>
                <c:pt idx="104">
                  <c:v>8.6133688688278198E-2</c:v>
                </c:pt>
                <c:pt idx="105">
                  <c:v>8.440350741147995E-2</c:v>
                </c:pt>
                <c:pt idx="106">
                  <c:v>8.2124494016170502E-2</c:v>
                </c:pt>
                <c:pt idx="107">
                  <c:v>8.066461980342865E-2</c:v>
                </c:pt>
                <c:pt idx="108">
                  <c:v>7.9718738794326782E-2</c:v>
                </c:pt>
                <c:pt idx="109">
                  <c:v>7.8023642301559448E-2</c:v>
                </c:pt>
                <c:pt idx="110">
                  <c:v>7.506415992975235E-2</c:v>
                </c:pt>
                <c:pt idx="111">
                  <c:v>7.3989078402519226E-2</c:v>
                </c:pt>
                <c:pt idx="112">
                  <c:v>7.0838205516338348E-2</c:v>
                </c:pt>
                <c:pt idx="113">
                  <c:v>6.9635145366191864E-2</c:v>
                </c:pt>
                <c:pt idx="114">
                  <c:v>6.6864378750324249E-2</c:v>
                </c:pt>
                <c:pt idx="115">
                  <c:v>6.466490775346756E-2</c:v>
                </c:pt>
                <c:pt idx="116">
                  <c:v>6.1482369899749763E-2</c:v>
                </c:pt>
                <c:pt idx="117">
                  <c:v>5.9055976569652557E-2</c:v>
                </c:pt>
                <c:pt idx="118">
                  <c:v>5.6545991450548172E-2</c:v>
                </c:pt>
                <c:pt idx="119">
                  <c:v>5.3932171314954758E-2</c:v>
                </c:pt>
                <c:pt idx="120">
                  <c:v>5.1258288323879242E-2</c:v>
                </c:pt>
                <c:pt idx="121">
                  <c:v>4.6608023345470428E-2</c:v>
                </c:pt>
                <c:pt idx="122">
                  <c:v>4.3759681284427643E-2</c:v>
                </c:pt>
                <c:pt idx="123">
                  <c:v>4.0747027844190598E-2</c:v>
                </c:pt>
                <c:pt idx="124">
                  <c:v>3.6549195647239692E-2</c:v>
                </c:pt>
                <c:pt idx="125">
                  <c:v>3.4380491822957993E-2</c:v>
                </c:pt>
                <c:pt idx="126">
                  <c:v>3.0197963118553162E-2</c:v>
                </c:pt>
                <c:pt idx="127">
                  <c:v>2.707038447260857E-2</c:v>
                </c:pt>
                <c:pt idx="128">
                  <c:v>2.2516243159770969E-2</c:v>
                </c:pt>
                <c:pt idx="129">
                  <c:v>1.915305852890015E-2</c:v>
                </c:pt>
                <c:pt idx="130">
                  <c:v>1.4659957028925421E-2</c:v>
                </c:pt>
                <c:pt idx="131">
                  <c:v>1.1272948235273359E-2</c:v>
                </c:pt>
                <c:pt idx="132">
                  <c:v>6.8486523814499378E-3</c:v>
                </c:pt>
                <c:pt idx="133">
                  <c:v>3.5110681783407931E-3</c:v>
                </c:pt>
                <c:pt idx="134">
                  <c:v>1.9566268019843849E-4</c:v>
                </c:pt>
                <c:pt idx="135">
                  <c:v>-3.0898598488420248E-3</c:v>
                </c:pt>
                <c:pt idx="136">
                  <c:v>-7.4577098712325096E-3</c:v>
                </c:pt>
                <c:pt idx="137">
                  <c:v>-1.166489627212286E-2</c:v>
                </c:pt>
                <c:pt idx="138">
                  <c:v>-1.5763236209750179E-2</c:v>
                </c:pt>
                <c:pt idx="139">
                  <c:v>-1.881860755383968E-2</c:v>
                </c:pt>
                <c:pt idx="140">
                  <c:v>-2.1827619522809979E-2</c:v>
                </c:pt>
                <c:pt idx="141">
                  <c:v>-2.375282347202301E-2</c:v>
                </c:pt>
                <c:pt idx="142">
                  <c:v>-2.777164056897163E-2</c:v>
                </c:pt>
                <c:pt idx="143">
                  <c:v>-3.159993514418602E-2</c:v>
                </c:pt>
                <c:pt idx="144">
                  <c:v>-3.4362971782684333E-2</c:v>
                </c:pt>
                <c:pt idx="145">
                  <c:v>-3.8092721253633499E-2</c:v>
                </c:pt>
                <c:pt idx="146">
                  <c:v>-4.1744347661733627E-2</c:v>
                </c:pt>
                <c:pt idx="147">
                  <c:v>-4.4358231127262122E-2</c:v>
                </c:pt>
                <c:pt idx="148">
                  <c:v>-4.7008149325847633E-2</c:v>
                </c:pt>
                <c:pt idx="149">
                  <c:v>-4.959830641746521E-2</c:v>
                </c:pt>
                <c:pt idx="150">
                  <c:v>-5.1338378340005868E-2</c:v>
                </c:pt>
                <c:pt idx="151">
                  <c:v>-5.4779775440692902E-2</c:v>
                </c:pt>
                <c:pt idx="152">
                  <c:v>-5.820099264383316E-2</c:v>
                </c:pt>
                <c:pt idx="153">
                  <c:v>-6.1548274010419853E-2</c:v>
                </c:pt>
                <c:pt idx="154">
                  <c:v>-6.4856298267841339E-2</c:v>
                </c:pt>
                <c:pt idx="155">
                  <c:v>-6.7313127219676971E-2</c:v>
                </c:pt>
                <c:pt idx="156">
                  <c:v>-6.972319632768631E-2</c:v>
                </c:pt>
                <c:pt idx="157">
                  <c:v>-7.1340315043926239E-2</c:v>
                </c:pt>
                <c:pt idx="158">
                  <c:v>-7.4536710977554321E-2</c:v>
                </c:pt>
                <c:pt idx="159">
                  <c:v>-7.6906479895114899E-2</c:v>
                </c:pt>
                <c:pt idx="160">
                  <c:v>-8.0799497663974762E-2</c:v>
                </c:pt>
                <c:pt idx="161">
                  <c:v>-8.3099141716957092E-2</c:v>
                </c:pt>
                <c:pt idx="162">
                  <c:v>-8.5979223251342773E-2</c:v>
                </c:pt>
                <c:pt idx="163">
                  <c:v>-8.7587505578994751E-2</c:v>
                </c:pt>
                <c:pt idx="164">
                  <c:v>-9.0557090938091278E-2</c:v>
                </c:pt>
                <c:pt idx="165">
                  <c:v>-9.3381807208061218E-2</c:v>
                </c:pt>
                <c:pt idx="166">
                  <c:v>-9.483741968870163E-2</c:v>
                </c:pt>
                <c:pt idx="167">
                  <c:v>-9.7513876855373383E-2</c:v>
                </c:pt>
                <c:pt idx="168">
                  <c:v>-9.9478065967559814E-2</c:v>
                </c:pt>
                <c:pt idx="169">
                  <c:v>-0.1013558432459831</c:v>
                </c:pt>
                <c:pt idx="170">
                  <c:v>-0.1050398498773575</c:v>
                </c:pt>
                <c:pt idx="171">
                  <c:v>-0.1068944483995438</c:v>
                </c:pt>
                <c:pt idx="172">
                  <c:v>-0.1086228266358376</c:v>
                </c:pt>
                <c:pt idx="173">
                  <c:v>-0.110312432050705</c:v>
                </c:pt>
                <c:pt idx="174">
                  <c:v>-0.11248679459095</c:v>
                </c:pt>
                <c:pt idx="175">
                  <c:v>-0.1130123734474182</c:v>
                </c:pt>
                <c:pt idx="176">
                  <c:v>-0.1156757473945618</c:v>
                </c:pt>
                <c:pt idx="177">
                  <c:v>-0.1171776726841927</c:v>
                </c:pt>
                <c:pt idx="178">
                  <c:v>-0.11811989545822139</c:v>
                </c:pt>
                <c:pt idx="179">
                  <c:v>-0.1201680153608322</c:v>
                </c:pt>
                <c:pt idx="180">
                  <c:v>-0.121639184653759</c:v>
                </c:pt>
                <c:pt idx="181">
                  <c:v>-0.1236082091927528</c:v>
                </c:pt>
                <c:pt idx="182">
                  <c:v>-0.12558844685554499</c:v>
                </c:pt>
                <c:pt idx="183">
                  <c:v>-0.12754932045936579</c:v>
                </c:pt>
                <c:pt idx="184">
                  <c:v>-0.12909647822380069</c:v>
                </c:pt>
                <c:pt idx="185">
                  <c:v>-0.13057513535022741</c:v>
                </c:pt>
                <c:pt idx="186">
                  <c:v>-0.1321657449007034</c:v>
                </c:pt>
                <c:pt idx="187">
                  <c:v>-0.13372161984443659</c:v>
                </c:pt>
                <c:pt idx="188">
                  <c:v>-0.1363488435745239</c:v>
                </c:pt>
                <c:pt idx="189">
                  <c:v>-0.13794127106666559</c:v>
                </c:pt>
                <c:pt idx="190">
                  <c:v>-0.14012117683887479</c:v>
                </c:pt>
                <c:pt idx="191">
                  <c:v>-0.14227500557899481</c:v>
                </c:pt>
                <c:pt idx="192">
                  <c:v>-0.14331229031085971</c:v>
                </c:pt>
                <c:pt idx="193">
                  <c:v>-0.14441072940826419</c:v>
                </c:pt>
                <c:pt idx="194">
                  <c:v>-0.1460333317518234</c:v>
                </c:pt>
                <c:pt idx="195">
                  <c:v>-0.14817476272583011</c:v>
                </c:pt>
                <c:pt idx="196">
                  <c:v>-0.15033943951129911</c:v>
                </c:pt>
                <c:pt idx="197">
                  <c:v>-0.1525155305862427</c:v>
                </c:pt>
                <c:pt idx="198">
                  <c:v>-0.15502215921878809</c:v>
                </c:pt>
                <c:pt idx="199">
                  <c:v>-0.15603664517402649</c:v>
                </c:pt>
                <c:pt idx="200">
                  <c:v>-0.15711821615695951</c:v>
                </c:pt>
                <c:pt idx="201">
                  <c:v>-0.158542200922966</c:v>
                </c:pt>
                <c:pt idx="202">
                  <c:v>-0.1610489338636398</c:v>
                </c:pt>
                <c:pt idx="203">
                  <c:v>-0.1628691554069519</c:v>
                </c:pt>
                <c:pt idx="204">
                  <c:v>-0.1638277471065521</c:v>
                </c:pt>
                <c:pt idx="205">
                  <c:v>-0.1655926704406738</c:v>
                </c:pt>
                <c:pt idx="206">
                  <c:v>-0.1669841259717941</c:v>
                </c:pt>
                <c:pt idx="207">
                  <c:v>-0.1685235649347305</c:v>
                </c:pt>
                <c:pt idx="208">
                  <c:v>-0.16971643269062039</c:v>
                </c:pt>
                <c:pt idx="209">
                  <c:v>-0.17163534462451929</c:v>
                </c:pt>
                <c:pt idx="210">
                  <c:v>-0.1727316826581955</c:v>
                </c:pt>
                <c:pt idx="211">
                  <c:v>-0.17344281077384949</c:v>
                </c:pt>
                <c:pt idx="212">
                  <c:v>-0.17448444664478299</c:v>
                </c:pt>
                <c:pt idx="213">
                  <c:v>-0.1761631965637207</c:v>
                </c:pt>
                <c:pt idx="214">
                  <c:v>-0.17682139575481409</c:v>
                </c:pt>
                <c:pt idx="215">
                  <c:v>-0.17848533391952509</c:v>
                </c:pt>
                <c:pt idx="216">
                  <c:v>-0.17944084107875821</c:v>
                </c:pt>
                <c:pt idx="217">
                  <c:v>-0.1803922355175018</c:v>
                </c:pt>
                <c:pt idx="218">
                  <c:v>-0.18135690689086911</c:v>
                </c:pt>
                <c:pt idx="219">
                  <c:v>-0.1826339662075043</c:v>
                </c:pt>
                <c:pt idx="220">
                  <c:v>-0.18358650803565979</c:v>
                </c:pt>
                <c:pt idx="221">
                  <c:v>-0.18448781967163089</c:v>
                </c:pt>
                <c:pt idx="222">
                  <c:v>-0.18558360636234281</c:v>
                </c:pt>
                <c:pt idx="223">
                  <c:v>-0.18647454679012301</c:v>
                </c:pt>
                <c:pt idx="224">
                  <c:v>-0.18719054758548739</c:v>
                </c:pt>
                <c:pt idx="225">
                  <c:v>-0.18784269690513611</c:v>
                </c:pt>
                <c:pt idx="226">
                  <c:v>-0.18831026554107669</c:v>
                </c:pt>
                <c:pt idx="227">
                  <c:v>-0.18841540813446039</c:v>
                </c:pt>
                <c:pt idx="228">
                  <c:v>-0.18860204517841339</c:v>
                </c:pt>
                <c:pt idx="229">
                  <c:v>-0.18802967667579651</c:v>
                </c:pt>
                <c:pt idx="230">
                  <c:v>-0.18749465048313141</c:v>
                </c:pt>
                <c:pt idx="231">
                  <c:v>-0.18612281978130341</c:v>
                </c:pt>
                <c:pt idx="232">
                  <c:v>-0.18415512144565579</c:v>
                </c:pt>
                <c:pt idx="233">
                  <c:v>-0.18235540390014651</c:v>
                </c:pt>
                <c:pt idx="234">
                  <c:v>-0.18031719326972959</c:v>
                </c:pt>
                <c:pt idx="235">
                  <c:v>-0.17683236300945279</c:v>
                </c:pt>
                <c:pt idx="236">
                  <c:v>-0.1714739054441452</c:v>
                </c:pt>
                <c:pt idx="237">
                  <c:v>-0.1665092408657074</c:v>
                </c:pt>
                <c:pt idx="238">
                  <c:v>-0.1598032861948013</c:v>
                </c:pt>
                <c:pt idx="239">
                  <c:v>-0.15405100584030151</c:v>
                </c:pt>
                <c:pt idx="240">
                  <c:v>-0.150461420416832</c:v>
                </c:pt>
                <c:pt idx="241">
                  <c:v>-0.1408344954252243</c:v>
                </c:pt>
                <c:pt idx="242">
                  <c:v>-0.12953284382820129</c:v>
                </c:pt>
                <c:pt idx="243">
                  <c:v>-0.1202231720089912</c:v>
                </c:pt>
                <c:pt idx="244">
                  <c:v>-0.110505186021328</c:v>
                </c:pt>
                <c:pt idx="245">
                  <c:v>-9.9930502474308014E-2</c:v>
                </c:pt>
                <c:pt idx="246">
                  <c:v>-8.5645571351051331E-2</c:v>
                </c:pt>
                <c:pt idx="247">
                  <c:v>-7.3155865073204041E-2</c:v>
                </c:pt>
                <c:pt idx="248">
                  <c:v>-5.4286114871501923E-2</c:v>
                </c:pt>
                <c:pt idx="249">
                  <c:v>-4.0960520505905151E-2</c:v>
                </c:pt>
                <c:pt idx="250">
                  <c:v>-1.9934229552745819E-2</c:v>
                </c:pt>
                <c:pt idx="251">
                  <c:v>-3.9736856706440449E-3</c:v>
                </c:pt>
                <c:pt idx="252">
                  <c:v>1.1178502812981611E-2</c:v>
                </c:pt>
                <c:pt idx="253">
                  <c:v>2.929569780826569E-2</c:v>
                </c:pt>
                <c:pt idx="254">
                  <c:v>5.3446352481842041E-2</c:v>
                </c:pt>
                <c:pt idx="255">
                  <c:v>7.2128176689147949E-2</c:v>
                </c:pt>
                <c:pt idx="256">
                  <c:v>9.8668940365314484E-2</c:v>
                </c:pt>
                <c:pt idx="257">
                  <c:v>0.1323632746934891</c:v>
                </c:pt>
                <c:pt idx="258">
                  <c:v>0.152348518371582</c:v>
                </c:pt>
                <c:pt idx="259">
                  <c:v>0.17282611131668091</c:v>
                </c:pt>
                <c:pt idx="260">
                  <c:v>0.18751773238182071</c:v>
                </c:pt>
                <c:pt idx="261">
                  <c:v>0.20910930633544919</c:v>
                </c:pt>
                <c:pt idx="262">
                  <c:v>0.2376827597618103</c:v>
                </c:pt>
                <c:pt idx="263">
                  <c:v>0.26668676733970642</c:v>
                </c:pt>
                <c:pt idx="264">
                  <c:v>0.29698207974433899</c:v>
                </c:pt>
                <c:pt idx="265">
                  <c:v>0.31818655133247381</c:v>
                </c:pt>
                <c:pt idx="266">
                  <c:v>0.34006091952323908</c:v>
                </c:pt>
                <c:pt idx="267">
                  <c:v>0.35425615310668951</c:v>
                </c:pt>
                <c:pt idx="268">
                  <c:v>0.38368022441864008</c:v>
                </c:pt>
                <c:pt idx="269">
                  <c:v>0.41190880537033081</c:v>
                </c:pt>
                <c:pt idx="270">
                  <c:v>0.43368804454803472</c:v>
                </c:pt>
                <c:pt idx="271">
                  <c:v>0.46166560053825378</c:v>
                </c:pt>
                <c:pt idx="272">
                  <c:v>0.48814517259597778</c:v>
                </c:pt>
                <c:pt idx="273">
                  <c:v>0.49420732259750372</c:v>
                </c:pt>
                <c:pt idx="274">
                  <c:v>0.51943737268447876</c:v>
                </c:pt>
                <c:pt idx="275">
                  <c:v>0.53962481021881104</c:v>
                </c:pt>
                <c:pt idx="276">
                  <c:v>0.5647321343421936</c:v>
                </c:pt>
                <c:pt idx="277">
                  <c:v>0.59319204092025757</c:v>
                </c:pt>
                <c:pt idx="278">
                  <c:v>0.61580997705459595</c:v>
                </c:pt>
                <c:pt idx="279">
                  <c:v>0.63131803274154663</c:v>
                </c:pt>
                <c:pt idx="280">
                  <c:v>0.64126598834991455</c:v>
                </c:pt>
                <c:pt idx="281">
                  <c:v>0.65937870740890503</c:v>
                </c:pt>
                <c:pt idx="282">
                  <c:v>0.67568057775497437</c:v>
                </c:pt>
                <c:pt idx="283">
                  <c:v>0.68886667490005493</c:v>
                </c:pt>
                <c:pt idx="284">
                  <c:v>0.69418942928314209</c:v>
                </c:pt>
                <c:pt idx="285">
                  <c:v>0.70921164751052856</c:v>
                </c:pt>
                <c:pt idx="286">
                  <c:v>0.71974241733551025</c:v>
                </c:pt>
                <c:pt idx="287">
                  <c:v>0.73108512163162231</c:v>
                </c:pt>
                <c:pt idx="288">
                  <c:v>0.74044853448867798</c:v>
                </c:pt>
                <c:pt idx="289">
                  <c:v>0.74679923057556152</c:v>
                </c:pt>
                <c:pt idx="290">
                  <c:v>0.75372308492660522</c:v>
                </c:pt>
                <c:pt idx="291">
                  <c:v>0.75603288412094116</c:v>
                </c:pt>
                <c:pt idx="292">
                  <c:v>0.75726652145385742</c:v>
                </c:pt>
                <c:pt idx="293">
                  <c:v>0.76310443878173828</c:v>
                </c:pt>
                <c:pt idx="294">
                  <c:v>0.76227855682373047</c:v>
                </c:pt>
                <c:pt idx="295">
                  <c:v>0.76073426008224487</c:v>
                </c:pt>
                <c:pt idx="296">
                  <c:v>0.76085561513900757</c:v>
                </c:pt>
                <c:pt idx="297">
                  <c:v>0.75979214906692505</c:v>
                </c:pt>
                <c:pt idx="298">
                  <c:v>0.75840580463409424</c:v>
                </c:pt>
                <c:pt idx="299">
                  <c:v>0.75266873836517334</c:v>
                </c:pt>
                <c:pt idx="300">
                  <c:v>0.74816405773162842</c:v>
                </c:pt>
                <c:pt idx="301">
                  <c:v>0.74408209323883057</c:v>
                </c:pt>
                <c:pt idx="302">
                  <c:v>0.73878568410873413</c:v>
                </c:pt>
                <c:pt idx="303">
                  <c:v>0.73182511329650879</c:v>
                </c:pt>
                <c:pt idx="304">
                  <c:v>0.72451895475387573</c:v>
                </c:pt>
                <c:pt idx="305">
                  <c:v>0.70918089151382446</c:v>
                </c:pt>
                <c:pt idx="306">
                  <c:v>0.70081573724746704</c:v>
                </c:pt>
                <c:pt idx="307">
                  <c:v>0.69561362266540527</c:v>
                </c:pt>
                <c:pt idx="308">
                  <c:v>0.68417662382125854</c:v>
                </c:pt>
                <c:pt idx="309">
                  <c:v>0.67852127552032471</c:v>
                </c:pt>
                <c:pt idx="310">
                  <c:v>0.66271787881851196</c:v>
                </c:pt>
                <c:pt idx="311">
                  <c:v>0.65309315919876099</c:v>
                </c:pt>
                <c:pt idx="312">
                  <c:v>0.64313852787017822</c:v>
                </c:pt>
                <c:pt idx="313">
                  <c:v>0.63294142484664917</c:v>
                </c:pt>
                <c:pt idx="314">
                  <c:v>0.62288385629653931</c:v>
                </c:pt>
                <c:pt idx="315">
                  <c:v>0.6085168719291687</c:v>
                </c:pt>
                <c:pt idx="316">
                  <c:v>0.59835833311080933</c:v>
                </c:pt>
                <c:pt idx="317">
                  <c:v>0.58003848791122437</c:v>
                </c:pt>
                <c:pt idx="318">
                  <c:v>0.56884688138961792</c:v>
                </c:pt>
                <c:pt idx="319">
                  <c:v>0.56140774488449097</c:v>
                </c:pt>
                <c:pt idx="320">
                  <c:v>0.54659688472747803</c:v>
                </c:pt>
                <c:pt idx="321">
                  <c:v>0.53109103441238403</c:v>
                </c:pt>
                <c:pt idx="322">
                  <c:v>0.51881426572799683</c:v>
                </c:pt>
                <c:pt idx="323">
                  <c:v>0.50749439001083374</c:v>
                </c:pt>
                <c:pt idx="324">
                  <c:v>0.49930787086486822</c:v>
                </c:pt>
                <c:pt idx="325">
                  <c:v>0.48340088129043579</c:v>
                </c:pt>
                <c:pt idx="326">
                  <c:v>0.47135734558105469</c:v>
                </c:pt>
                <c:pt idx="327">
                  <c:v>0.45527437329292297</c:v>
                </c:pt>
                <c:pt idx="328">
                  <c:v>0.43881279230117798</c:v>
                </c:pt>
                <c:pt idx="329">
                  <c:v>0.42587113380432129</c:v>
                </c:pt>
                <c:pt idx="330">
                  <c:v>0.41345244646072388</c:v>
                </c:pt>
                <c:pt idx="331">
                  <c:v>0.39187163114547729</c:v>
                </c:pt>
                <c:pt idx="332">
                  <c:v>0.37430486083030701</c:v>
                </c:pt>
                <c:pt idx="333">
                  <c:v>0.36096975207328802</c:v>
                </c:pt>
                <c:pt idx="334">
                  <c:v>0.35153871774673462</c:v>
                </c:pt>
                <c:pt idx="335">
                  <c:v>0.33426910638809199</c:v>
                </c:pt>
                <c:pt idx="336">
                  <c:v>0.32482123374938959</c:v>
                </c:pt>
                <c:pt idx="337">
                  <c:v>0.30714625120162958</c:v>
                </c:pt>
                <c:pt idx="338">
                  <c:v>0.28875985741615301</c:v>
                </c:pt>
                <c:pt idx="339">
                  <c:v>0.27478709816932678</c:v>
                </c:pt>
                <c:pt idx="340">
                  <c:v>0.25639709830284119</c:v>
                </c:pt>
                <c:pt idx="341">
                  <c:v>0.2465879172086716</c:v>
                </c:pt>
                <c:pt idx="342">
                  <c:v>0.2285599410533905</c:v>
                </c:pt>
                <c:pt idx="343">
                  <c:v>0.21408979594707489</c:v>
                </c:pt>
                <c:pt idx="344">
                  <c:v>0.1915137767791748</c:v>
                </c:pt>
                <c:pt idx="345">
                  <c:v>0.17241363227367401</c:v>
                </c:pt>
                <c:pt idx="346">
                  <c:v>0.15884612500667569</c:v>
                </c:pt>
                <c:pt idx="347">
                  <c:v>0.14573122560977941</c:v>
                </c:pt>
                <c:pt idx="348">
                  <c:v>0.13155679404735571</c:v>
                </c:pt>
                <c:pt idx="349">
                  <c:v>0.12309902906417849</c:v>
                </c:pt>
                <c:pt idx="350">
                  <c:v>0.10939823091030119</c:v>
                </c:pt>
                <c:pt idx="351">
                  <c:v>9.2027962207794189E-2</c:v>
                </c:pt>
                <c:pt idx="352">
                  <c:v>7.0475399494171143E-2</c:v>
                </c:pt>
                <c:pt idx="353">
                  <c:v>5.7134088128805161E-2</c:v>
                </c:pt>
                <c:pt idx="354">
                  <c:v>4.1384529322385788E-2</c:v>
                </c:pt>
                <c:pt idx="355">
                  <c:v>2.9632436111569401E-2</c:v>
                </c:pt>
                <c:pt idx="356">
                  <c:v>1.3944742269814009E-2</c:v>
                </c:pt>
                <c:pt idx="357">
                  <c:v>1.0125174187123781E-2</c:v>
                </c:pt>
                <c:pt idx="358">
                  <c:v>-5.5393851362168789E-3</c:v>
                </c:pt>
                <c:pt idx="359">
                  <c:v>-2.0392464473843571E-2</c:v>
                </c:pt>
                <c:pt idx="360">
                  <c:v>-3.3920537680387497E-2</c:v>
                </c:pt>
                <c:pt idx="361">
                  <c:v>-4.405723512172699E-2</c:v>
                </c:pt>
                <c:pt idx="362">
                  <c:v>-5.0987742841243737E-2</c:v>
                </c:pt>
                <c:pt idx="363">
                  <c:v>-6.3239492475986481E-2</c:v>
                </c:pt>
                <c:pt idx="364">
                  <c:v>-7.5092218816280365E-2</c:v>
                </c:pt>
                <c:pt idx="365">
                  <c:v>-8.6834855377674103E-2</c:v>
                </c:pt>
                <c:pt idx="366">
                  <c:v>-9.5143817365169525E-2</c:v>
                </c:pt>
                <c:pt idx="367">
                  <c:v>-9.9683657288551331E-2</c:v>
                </c:pt>
                <c:pt idx="368">
                  <c:v>-0.109568253159523</c:v>
                </c:pt>
                <c:pt idx="369">
                  <c:v>-0.1164703965187073</c:v>
                </c:pt>
                <c:pt idx="370">
                  <c:v>-0.12517111003398901</c:v>
                </c:pt>
                <c:pt idx="371">
                  <c:v>-0.13280431926250461</c:v>
                </c:pt>
                <c:pt idx="372">
                  <c:v>-0.13737399876117709</c:v>
                </c:pt>
                <c:pt idx="373">
                  <c:v>-0.1429390013217926</c:v>
                </c:pt>
                <c:pt idx="374">
                  <c:v>-0.14994923770427701</c:v>
                </c:pt>
                <c:pt idx="375">
                  <c:v>-0.15591433644294739</c:v>
                </c:pt>
                <c:pt idx="376">
                  <c:v>-0.16244207322597501</c:v>
                </c:pt>
                <c:pt idx="377">
                  <c:v>-0.16643966734409329</c:v>
                </c:pt>
                <c:pt idx="378">
                  <c:v>-0.17013593018054959</c:v>
                </c:pt>
                <c:pt idx="379">
                  <c:v>-0.17524561285972601</c:v>
                </c:pt>
                <c:pt idx="380">
                  <c:v>-0.17895260453224179</c:v>
                </c:pt>
                <c:pt idx="381">
                  <c:v>-0.1834285706281662</c:v>
                </c:pt>
                <c:pt idx="382">
                  <c:v>-0.18563760817050931</c:v>
                </c:pt>
                <c:pt idx="383">
                  <c:v>-0.1889302134513855</c:v>
                </c:pt>
                <c:pt idx="384">
                  <c:v>-0.19183756411075589</c:v>
                </c:pt>
                <c:pt idx="385">
                  <c:v>-0.19695404171943659</c:v>
                </c:pt>
                <c:pt idx="386">
                  <c:v>-0.20105379819870001</c:v>
                </c:pt>
                <c:pt idx="387">
                  <c:v>-0.20191751420497889</c:v>
                </c:pt>
                <c:pt idx="388">
                  <c:v>-0.20804126560688019</c:v>
                </c:pt>
                <c:pt idx="389">
                  <c:v>-0.21085147559642789</c:v>
                </c:pt>
                <c:pt idx="390">
                  <c:v>-0.2138932794332504</c:v>
                </c:pt>
                <c:pt idx="391">
                  <c:v>-0.21699909865856171</c:v>
                </c:pt>
                <c:pt idx="392">
                  <c:v>-0.22121958434581759</c:v>
                </c:pt>
                <c:pt idx="393">
                  <c:v>-0.2232372313737869</c:v>
                </c:pt>
                <c:pt idx="394">
                  <c:v>-0.22678692638874051</c:v>
                </c:pt>
                <c:pt idx="395">
                  <c:v>-0.23132435977458951</c:v>
                </c:pt>
                <c:pt idx="396">
                  <c:v>-0.23835296928882599</c:v>
                </c:pt>
                <c:pt idx="397">
                  <c:v>-0.23974056541919711</c:v>
                </c:pt>
                <c:pt idx="398">
                  <c:v>-0.24458681046962741</c:v>
                </c:pt>
                <c:pt idx="399">
                  <c:v>-0.24973924458026889</c:v>
                </c:pt>
                <c:pt idx="400">
                  <c:v>-0.25342512130737299</c:v>
                </c:pt>
                <c:pt idx="401">
                  <c:v>-0.25764575600624079</c:v>
                </c:pt>
                <c:pt idx="402">
                  <c:v>-0.26321575045585632</c:v>
                </c:pt>
                <c:pt idx="403">
                  <c:v>-0.26587772369384771</c:v>
                </c:pt>
                <c:pt idx="404">
                  <c:v>-0.27048832178115839</c:v>
                </c:pt>
                <c:pt idx="405">
                  <c:v>-0.27627056837081909</c:v>
                </c:pt>
                <c:pt idx="406">
                  <c:v>-0.28195345401763922</c:v>
                </c:pt>
                <c:pt idx="407">
                  <c:v>-0.2881830632686615</c:v>
                </c:pt>
                <c:pt idx="408">
                  <c:v>-0.29279199242591858</c:v>
                </c:pt>
                <c:pt idx="409">
                  <c:v>-0.29870828986167908</c:v>
                </c:pt>
                <c:pt idx="410">
                  <c:v>-0.30331873893737787</c:v>
                </c:pt>
                <c:pt idx="411">
                  <c:v>-0.30666190385818481</c:v>
                </c:pt>
                <c:pt idx="412">
                  <c:v>-0.31131213903427118</c:v>
                </c:pt>
                <c:pt idx="413">
                  <c:v>-0.31735560297965998</c:v>
                </c:pt>
                <c:pt idx="414">
                  <c:v>-0.32205578684806818</c:v>
                </c:pt>
                <c:pt idx="415">
                  <c:v>-0.3285178542137146</c:v>
                </c:pt>
                <c:pt idx="416">
                  <c:v>-0.33629217743873602</c:v>
                </c:pt>
                <c:pt idx="417">
                  <c:v>-0.3425162136554718</c:v>
                </c:pt>
                <c:pt idx="418">
                  <c:v>-0.34705448150634771</c:v>
                </c:pt>
                <c:pt idx="419">
                  <c:v>-0.35170534253120422</c:v>
                </c:pt>
                <c:pt idx="420">
                  <c:v>-0.35630515217781072</c:v>
                </c:pt>
                <c:pt idx="421">
                  <c:v>-0.36071255803108221</c:v>
                </c:pt>
                <c:pt idx="422">
                  <c:v>-0.36522099375724792</c:v>
                </c:pt>
                <c:pt idx="423">
                  <c:v>-0.36993098258972168</c:v>
                </c:pt>
                <c:pt idx="424">
                  <c:v>-0.37276771664619451</c:v>
                </c:pt>
                <c:pt idx="425">
                  <c:v>-0.3816874623298645</c:v>
                </c:pt>
                <c:pt idx="426">
                  <c:v>-0.38485655188560491</c:v>
                </c:pt>
                <c:pt idx="427">
                  <c:v>-0.39066630601882929</c:v>
                </c:pt>
                <c:pt idx="428">
                  <c:v>-0.39672544598579412</c:v>
                </c:pt>
                <c:pt idx="429">
                  <c:v>-0.40116158127784729</c:v>
                </c:pt>
                <c:pt idx="430">
                  <c:v>-0.40539753437042242</c:v>
                </c:pt>
                <c:pt idx="431">
                  <c:v>-0.40850791335105902</c:v>
                </c:pt>
                <c:pt idx="432">
                  <c:v>-0.41440051794052118</c:v>
                </c:pt>
                <c:pt idx="433">
                  <c:v>-0.42029783129692078</c:v>
                </c:pt>
                <c:pt idx="434">
                  <c:v>-0.42601120471954351</c:v>
                </c:pt>
                <c:pt idx="435">
                  <c:v>-0.4321637749671936</c:v>
                </c:pt>
                <c:pt idx="436">
                  <c:v>-0.43511542677879328</c:v>
                </c:pt>
                <c:pt idx="437">
                  <c:v>-0.43813443183898931</c:v>
                </c:pt>
                <c:pt idx="438">
                  <c:v>-0.44410780072212219</c:v>
                </c:pt>
                <c:pt idx="439">
                  <c:v>-0.45158162713050842</c:v>
                </c:pt>
                <c:pt idx="440">
                  <c:v>-0.45776566863059998</c:v>
                </c:pt>
                <c:pt idx="441">
                  <c:v>-0.46406099200248718</c:v>
                </c:pt>
                <c:pt idx="442">
                  <c:v>-0.46718806028366089</c:v>
                </c:pt>
                <c:pt idx="443">
                  <c:v>-0.47204688191413879</c:v>
                </c:pt>
                <c:pt idx="444">
                  <c:v>-0.4785410463809967</c:v>
                </c:pt>
                <c:pt idx="445">
                  <c:v>-0.48180904984474182</c:v>
                </c:pt>
                <c:pt idx="446">
                  <c:v>-0.4883863627910614</c:v>
                </c:pt>
                <c:pt idx="447">
                  <c:v>-0.49532961845397949</c:v>
                </c:pt>
                <c:pt idx="448">
                  <c:v>-0.49866399168968201</c:v>
                </c:pt>
                <c:pt idx="449">
                  <c:v>-0.50568491220474243</c:v>
                </c:pt>
                <c:pt idx="450">
                  <c:v>-0.51093494892120361</c:v>
                </c:pt>
                <c:pt idx="451">
                  <c:v>-0.5181126594543457</c:v>
                </c:pt>
                <c:pt idx="452">
                  <c:v>-0.52570867538452148</c:v>
                </c:pt>
                <c:pt idx="453">
                  <c:v>-0.53128635883331299</c:v>
                </c:pt>
                <c:pt idx="454">
                  <c:v>-0.53721654415130615</c:v>
                </c:pt>
                <c:pt idx="455">
                  <c:v>-0.54092943668365479</c:v>
                </c:pt>
                <c:pt idx="456">
                  <c:v>-0.54880708456039429</c:v>
                </c:pt>
                <c:pt idx="457">
                  <c:v>-0.55709421634674072</c:v>
                </c:pt>
                <c:pt idx="458">
                  <c:v>-0.56535661220550537</c:v>
                </c:pt>
                <c:pt idx="459">
                  <c:v>-0.57148873805999756</c:v>
                </c:pt>
                <c:pt idx="460">
                  <c:v>-0.5777972936630249</c:v>
                </c:pt>
                <c:pt idx="461">
                  <c:v>-0.58390390872955322</c:v>
                </c:pt>
                <c:pt idx="462">
                  <c:v>-0.59267973899841309</c:v>
                </c:pt>
                <c:pt idx="463">
                  <c:v>-0.59894567728042603</c:v>
                </c:pt>
                <c:pt idx="464">
                  <c:v>-0.60996627807617188</c:v>
                </c:pt>
                <c:pt idx="465">
                  <c:v>-0.61891788244247437</c:v>
                </c:pt>
                <c:pt idx="466">
                  <c:v>-0.62364059686660767</c:v>
                </c:pt>
                <c:pt idx="467">
                  <c:v>-0.63033837080001831</c:v>
                </c:pt>
                <c:pt idx="468">
                  <c:v>-0.6393159031867981</c:v>
                </c:pt>
                <c:pt idx="469">
                  <c:v>-0.64378035068511963</c:v>
                </c:pt>
                <c:pt idx="470">
                  <c:v>-0.65282857418060303</c:v>
                </c:pt>
                <c:pt idx="471">
                  <c:v>-0.66176444292068481</c:v>
                </c:pt>
                <c:pt idx="472">
                  <c:v>-0.66842210292816162</c:v>
                </c:pt>
                <c:pt idx="473">
                  <c:v>-0.67514044046401978</c:v>
                </c:pt>
                <c:pt idx="474">
                  <c:v>-0.68172818422317505</c:v>
                </c:pt>
                <c:pt idx="475">
                  <c:v>-0.68830221891403198</c:v>
                </c:pt>
                <c:pt idx="476">
                  <c:v>-0.69683218002319336</c:v>
                </c:pt>
                <c:pt idx="477">
                  <c:v>-0.70530664920806885</c:v>
                </c:pt>
                <c:pt idx="478">
                  <c:v>-0.71369826793670654</c:v>
                </c:pt>
                <c:pt idx="479">
                  <c:v>-0.72183209657669067</c:v>
                </c:pt>
                <c:pt idx="480">
                  <c:v>-0.72578889131546021</c:v>
                </c:pt>
                <c:pt idx="481">
                  <c:v>-0.73369050025939941</c:v>
                </c:pt>
                <c:pt idx="482">
                  <c:v>-0.73942339420318604</c:v>
                </c:pt>
                <c:pt idx="483">
                  <c:v>-0.74518036842346191</c:v>
                </c:pt>
                <c:pt idx="484">
                  <c:v>-0.75062930583953857</c:v>
                </c:pt>
                <c:pt idx="485">
                  <c:v>-0.75575226545333862</c:v>
                </c:pt>
                <c:pt idx="486">
                  <c:v>-0.76255327463150024</c:v>
                </c:pt>
                <c:pt idx="487">
                  <c:v>-0.76748079061508179</c:v>
                </c:pt>
                <c:pt idx="488">
                  <c:v>-0.7738683819770813</c:v>
                </c:pt>
                <c:pt idx="489">
                  <c:v>-0.77992039918899536</c:v>
                </c:pt>
                <c:pt idx="490">
                  <c:v>-0.78431111574172974</c:v>
                </c:pt>
                <c:pt idx="491">
                  <c:v>-0.78874713182449341</c:v>
                </c:pt>
                <c:pt idx="492">
                  <c:v>-0.79299324750900269</c:v>
                </c:pt>
                <c:pt idx="493">
                  <c:v>-0.79828613996505737</c:v>
                </c:pt>
                <c:pt idx="494">
                  <c:v>-0.80080664157867432</c:v>
                </c:pt>
                <c:pt idx="495">
                  <c:v>-0.80607986450195313</c:v>
                </c:pt>
                <c:pt idx="496">
                  <c:v>-0.80978178977966309</c:v>
                </c:pt>
                <c:pt idx="497">
                  <c:v>-0.81499326229095459</c:v>
                </c:pt>
                <c:pt idx="498">
                  <c:v>-0.81873703002929688</c:v>
                </c:pt>
                <c:pt idx="499">
                  <c:v>-0.82367360591888428</c:v>
                </c:pt>
                <c:pt idx="500">
                  <c:v>-0.8298383355140686</c:v>
                </c:pt>
                <c:pt idx="501">
                  <c:v>-0.83353042602539063</c:v>
                </c:pt>
                <c:pt idx="502">
                  <c:v>-0.83846533298492432</c:v>
                </c:pt>
                <c:pt idx="503">
                  <c:v>-0.84079647064208984</c:v>
                </c:pt>
                <c:pt idx="504">
                  <c:v>-0.84459978342056274</c:v>
                </c:pt>
                <c:pt idx="505">
                  <c:v>-0.84854781627655029</c:v>
                </c:pt>
                <c:pt idx="506">
                  <c:v>-0.8539312481880188</c:v>
                </c:pt>
                <c:pt idx="507">
                  <c:v>-0.85931646823883057</c:v>
                </c:pt>
                <c:pt idx="508">
                  <c:v>-0.86347782611846924</c:v>
                </c:pt>
                <c:pt idx="509">
                  <c:v>-0.86614120006561279</c:v>
                </c:pt>
                <c:pt idx="510">
                  <c:v>-0.87198364734649658</c:v>
                </c:pt>
                <c:pt idx="511">
                  <c:v>-0.87799072265625</c:v>
                </c:pt>
                <c:pt idx="512">
                  <c:v>-0.88265442848205566</c:v>
                </c:pt>
                <c:pt idx="513">
                  <c:v>-0.88613003492355347</c:v>
                </c:pt>
                <c:pt idx="514">
                  <c:v>-0.89236760139465332</c:v>
                </c:pt>
                <c:pt idx="515">
                  <c:v>-0.8990020751953125</c:v>
                </c:pt>
                <c:pt idx="516">
                  <c:v>-0.90434902906417847</c:v>
                </c:pt>
                <c:pt idx="517">
                  <c:v>-0.91349917650222778</c:v>
                </c:pt>
                <c:pt idx="518">
                  <c:v>-0.91706633567810059</c:v>
                </c:pt>
                <c:pt idx="519">
                  <c:v>-0.92269718647003174</c:v>
                </c:pt>
                <c:pt idx="520">
                  <c:v>-0.93062198162078857</c:v>
                </c:pt>
                <c:pt idx="521">
                  <c:v>-0.9362296462059021</c:v>
                </c:pt>
                <c:pt idx="522">
                  <c:v>-0.94406920671463013</c:v>
                </c:pt>
                <c:pt idx="523">
                  <c:v>-0.95228177309036255</c:v>
                </c:pt>
                <c:pt idx="524">
                  <c:v>-0.95443433523178101</c:v>
                </c:pt>
                <c:pt idx="525">
                  <c:v>-0.9649321436882019</c:v>
                </c:pt>
                <c:pt idx="526">
                  <c:v>-0.9692155122756958</c:v>
                </c:pt>
                <c:pt idx="527">
                  <c:v>-0.97561538219451904</c:v>
                </c:pt>
                <c:pt idx="528">
                  <c:v>-0.98421323299407959</c:v>
                </c:pt>
                <c:pt idx="529">
                  <c:v>-0.99073469638824463</c:v>
                </c:pt>
                <c:pt idx="530">
                  <c:v>-0.99943327903747559</c:v>
                </c:pt>
                <c:pt idx="531">
                  <c:v>-1.0081971883773799</c:v>
                </c:pt>
                <c:pt idx="532">
                  <c:v>-1.0168478488922119</c:v>
                </c:pt>
                <c:pt idx="533">
                  <c:v>-1.0232994556427</c:v>
                </c:pt>
                <c:pt idx="534">
                  <c:v>-1.0316687822341919</c:v>
                </c:pt>
                <c:pt idx="535">
                  <c:v>-1.035980343818665</c:v>
                </c:pt>
                <c:pt idx="536">
                  <c:v>-1.042164206504822</c:v>
                </c:pt>
                <c:pt idx="537">
                  <c:v>-1.0502867698669429</c:v>
                </c:pt>
                <c:pt idx="538">
                  <c:v>-1.0558269023895259</c:v>
                </c:pt>
                <c:pt idx="539">
                  <c:v>-1.0619432926177981</c:v>
                </c:pt>
                <c:pt idx="540">
                  <c:v>-1.069218635559082</c:v>
                </c:pt>
                <c:pt idx="541">
                  <c:v>-1.074560165405273</c:v>
                </c:pt>
                <c:pt idx="542">
                  <c:v>-1.081758856773376</c:v>
                </c:pt>
                <c:pt idx="543">
                  <c:v>-1.086699962615967</c:v>
                </c:pt>
                <c:pt idx="544">
                  <c:v>-1.0933083295822139</c:v>
                </c:pt>
                <c:pt idx="545">
                  <c:v>-1.0958044528961179</c:v>
                </c:pt>
                <c:pt idx="546">
                  <c:v>-1.103127002716064</c:v>
                </c:pt>
                <c:pt idx="547">
                  <c:v>-1.106826543807983</c:v>
                </c:pt>
                <c:pt idx="548">
                  <c:v>-1.110559463500977</c:v>
                </c:pt>
                <c:pt idx="549">
                  <c:v>-1.114362955093384</c:v>
                </c:pt>
                <c:pt idx="550">
                  <c:v>-1.11766517162323</c:v>
                </c:pt>
                <c:pt idx="551">
                  <c:v>-1.121794700622559</c:v>
                </c:pt>
                <c:pt idx="552">
                  <c:v>-1.1255902051925659</c:v>
                </c:pt>
                <c:pt idx="553">
                  <c:v>-1.1283794641494751</c:v>
                </c:pt>
                <c:pt idx="554">
                  <c:v>-1.1308034658432009</c:v>
                </c:pt>
                <c:pt idx="555">
                  <c:v>-1.133024215698242</c:v>
                </c:pt>
                <c:pt idx="556">
                  <c:v>-1.1349108219146731</c:v>
                </c:pt>
                <c:pt idx="557">
                  <c:v>-1.13744068145752</c:v>
                </c:pt>
                <c:pt idx="558">
                  <c:v>-1.139713048934937</c:v>
                </c:pt>
                <c:pt idx="559">
                  <c:v>-1.1422466039657591</c:v>
                </c:pt>
                <c:pt idx="560">
                  <c:v>-1.142767667770386</c:v>
                </c:pt>
                <c:pt idx="561">
                  <c:v>-1.1440620422363279</c:v>
                </c:pt>
                <c:pt idx="562">
                  <c:v>-1.1461009979248049</c:v>
                </c:pt>
                <c:pt idx="563">
                  <c:v>-1.147326707839966</c:v>
                </c:pt>
                <c:pt idx="564">
                  <c:v>-1.148342967033386</c:v>
                </c:pt>
                <c:pt idx="565">
                  <c:v>-1.1493902206420901</c:v>
                </c:pt>
                <c:pt idx="566">
                  <c:v>-1.1505419015884399</c:v>
                </c:pt>
                <c:pt idx="567">
                  <c:v>-1.151043295860291</c:v>
                </c:pt>
                <c:pt idx="568">
                  <c:v>-1.1520169973373411</c:v>
                </c:pt>
                <c:pt idx="569">
                  <c:v>-1.1527302265167241</c:v>
                </c:pt>
                <c:pt idx="570">
                  <c:v>-1.1534373760223391</c:v>
                </c:pt>
                <c:pt idx="571">
                  <c:v>-1.154380321502686</c:v>
                </c:pt>
                <c:pt idx="572">
                  <c:v>-1.154841542243958</c:v>
                </c:pt>
                <c:pt idx="573">
                  <c:v>-1.155775189399719</c:v>
                </c:pt>
                <c:pt idx="574">
                  <c:v>-1.156725406646729</c:v>
                </c:pt>
                <c:pt idx="575">
                  <c:v>-1.1573915481567381</c:v>
                </c:pt>
                <c:pt idx="576">
                  <c:v>-1.158073306083679</c:v>
                </c:pt>
                <c:pt idx="577">
                  <c:v>-1.1589788198471069</c:v>
                </c:pt>
                <c:pt idx="578">
                  <c:v>-1.1598800420761111</c:v>
                </c:pt>
                <c:pt idx="579">
                  <c:v>-1.160556316375732</c:v>
                </c:pt>
                <c:pt idx="580">
                  <c:v>-1.161006093025208</c:v>
                </c:pt>
                <c:pt idx="581">
                  <c:v>-1.1618901491165159</c:v>
                </c:pt>
                <c:pt idx="582">
                  <c:v>-1.1627738475799561</c:v>
                </c:pt>
                <c:pt idx="583">
                  <c:v>-1.163202285766602</c:v>
                </c:pt>
                <c:pt idx="584">
                  <c:v>-1.1643304824829099</c:v>
                </c:pt>
                <c:pt idx="585">
                  <c:v>-1.1645466089248659</c:v>
                </c:pt>
                <c:pt idx="586">
                  <c:v>-1.1656168699264531</c:v>
                </c:pt>
                <c:pt idx="587">
                  <c:v>-1.166272044181824</c:v>
                </c:pt>
              </c:numCache>
            </c:numRef>
          </c:yVal>
          <c:smooth val="1"/>
        </c:ser>
        <c:axId val="118625792"/>
        <c:axId val="118627712"/>
      </c:scatterChart>
      <c:valAx>
        <c:axId val="118625792"/>
        <c:scaling>
          <c:orientation val="minMax"/>
          <c:max val="95"/>
          <c:min val="35"/>
        </c:scaling>
        <c:axPos val="b"/>
        <c:title>
          <c:tx>
            <c:strRef>
              <c:f>Profiles_derivative!$B$7</c:f>
              <c:strCache>
                <c:ptCount val="1"/>
                <c:pt idx="0">
                  <c:v>Temperature [°C]</c:v>
                </c:pt>
              </c:strCache>
            </c:strRef>
          </c:tx>
          <c:layout/>
          <c:txPr>
            <a:bodyPr/>
            <a:lstStyle/>
            <a:p>
              <a:pPr>
                <a:defRPr sz="1400" b="0" baseline="0"/>
              </a:pPr>
              <a:endParaRPr lang="en-US"/>
            </a:p>
          </c:txPr>
        </c:title>
        <c:numFmt formatCode="0" sourceLinked="0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8627712"/>
        <c:crossesAt val="-80.496000000000024"/>
        <c:crossBetween val="midCat"/>
      </c:valAx>
      <c:valAx>
        <c:axId val="118627712"/>
        <c:scaling>
          <c:orientation val="minMax"/>
          <c:max val="10.120000000000001"/>
          <c:min val="-80.496000000000024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 b="0" baseline="0"/>
                </a:pPr>
                <a:r>
                  <a:rPr lang="en-US" sz="1400" b="0" baseline="0"/>
                  <a:t>First derivative (350 nm)</a:t>
                </a:r>
              </a:p>
            </c:rich>
          </c:tx>
          <c:layout/>
        </c:title>
        <c:numFmt formatCode="0.0000" sourceLinked="1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8625792"/>
        <c:crosses val="autoZero"/>
        <c:crossBetween val="midCat"/>
      </c:valAx>
    </c:plotArea>
    <c:legend>
      <c:legendPos val="r"/>
      <c:layout/>
    </c:legend>
    <c:plotVisOnly val="1"/>
  </c:chart>
  <c:spPr>
    <a:solidFill>
      <a:srgbClr val="FFFFFF"/>
    </a:solidFill>
    <a:ln w="12700">
      <a:solidFill>
        <a:srgbClr val="000000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aseline="0"/>
            </a:pPr>
            <a:r>
              <a:rPr lang="en-US" sz="1800" baseline="0"/>
              <a:t>Initial Ratio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1AA6B7"/>
            </a:solidFill>
            <a:ln>
              <a:noFill/>
            </a:ln>
          </c:spPr>
          <c:cat>
            <c:strRef>
              <c:f>Results!$C$4:$C$6</c:f>
              <c:strCache>
                <c:ptCount val="3"/>
                <c:pt idx="0">
                  <c:v>KIF13A</c:v>
                </c:pt>
                <c:pt idx="1">
                  <c:v>Affected NONHSAT002007</c:v>
                </c:pt>
                <c:pt idx="2">
                  <c:v>Unaffected NONHSAT002007</c:v>
                </c:pt>
              </c:strCache>
            </c:strRef>
          </c:cat>
          <c:val>
            <c:numRef>
              <c:f>Results!$G$4:$G$6</c:f>
              <c:numCache>
                <c:formatCode>0.0000</c:formatCode>
                <c:ptCount val="3"/>
                <c:pt idx="0">
                  <c:v>0.21305899322032931</c:v>
                </c:pt>
                <c:pt idx="1">
                  <c:v>0.21337342262268069</c:v>
                </c:pt>
                <c:pt idx="2">
                  <c:v>0.20472528040409091</c:v>
                </c:pt>
              </c:numCache>
            </c:numRef>
          </c:val>
        </c:ser>
        <c:gapWidth val="25"/>
        <c:axId val="114949504"/>
        <c:axId val="114705536"/>
      </c:barChart>
      <c:catAx>
        <c:axId val="114949504"/>
        <c:scaling>
          <c:orientation val="minMax"/>
        </c:scaling>
        <c:axPos val="b"/>
        <c:tickLblPos val="nextTo"/>
        <c:crossAx val="114705536"/>
        <c:crosses val="autoZero"/>
        <c:auto val="1"/>
        <c:lblAlgn val="ctr"/>
        <c:lblOffset val="100"/>
      </c:catAx>
      <c:valAx>
        <c:axId val="1147055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 b="0" baseline="0"/>
                </a:pPr>
                <a:r>
                  <a:rPr lang="en-US" sz="1400" b="0" baseline="0"/>
                  <a:t>Initial Ratio</a:t>
                </a:r>
              </a:p>
            </c:rich>
          </c:tx>
          <c:layout/>
        </c:title>
        <c:numFmt formatCode="0.0000" sourceLinked="1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4949504"/>
        <c:crosses val="autoZero"/>
        <c:crossBetween val="between"/>
      </c:valAx>
    </c:plotArea>
    <c:plotVisOnly val="1"/>
  </c:chart>
  <c:spPr>
    <a:solidFill>
      <a:srgbClr val="FFFFFF"/>
    </a:solidFill>
    <a:ln w="12700">
      <a:solidFill>
        <a:srgbClr val="000000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aseline="0"/>
            </a:pPr>
            <a:r>
              <a:rPr lang="en-US" sz="1800" baseline="0"/>
              <a:t>Δ Ratio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1AA6B7"/>
            </a:solidFill>
            <a:ln>
              <a:noFill/>
            </a:ln>
          </c:spPr>
          <c:cat>
            <c:strRef>
              <c:f>Results!$C$4:$C$6</c:f>
              <c:strCache>
                <c:ptCount val="3"/>
                <c:pt idx="0">
                  <c:v>KIF13A</c:v>
                </c:pt>
                <c:pt idx="1">
                  <c:v>Affected NONHSAT002007</c:v>
                </c:pt>
                <c:pt idx="2">
                  <c:v>Unaffected NONHSAT002007</c:v>
                </c:pt>
              </c:strCache>
            </c:strRef>
          </c:cat>
          <c:val>
            <c:numRef>
              <c:f>Results!$H$4:$H$6</c:f>
              <c:numCache>
                <c:formatCode>0.0000</c:formatCode>
                <c:ptCount val="3"/>
                <c:pt idx="0">
                  <c:v>3.5651534795761108E-2</c:v>
                </c:pt>
                <c:pt idx="1">
                  <c:v>3.4056186676025391E-2</c:v>
                </c:pt>
                <c:pt idx="2">
                  <c:v>2.872641384601593E-2</c:v>
                </c:pt>
              </c:numCache>
            </c:numRef>
          </c:val>
        </c:ser>
        <c:gapWidth val="25"/>
        <c:axId val="114729728"/>
        <c:axId val="114731264"/>
      </c:barChart>
      <c:catAx>
        <c:axId val="114729728"/>
        <c:scaling>
          <c:orientation val="minMax"/>
        </c:scaling>
        <c:axPos val="b"/>
        <c:tickLblPos val="nextTo"/>
        <c:crossAx val="114731264"/>
        <c:crosses val="autoZero"/>
        <c:auto val="1"/>
        <c:lblAlgn val="ctr"/>
        <c:lblOffset val="100"/>
      </c:catAx>
      <c:valAx>
        <c:axId val="1147312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 b="0" baseline="0"/>
                </a:pPr>
                <a:r>
                  <a:rPr lang="en-US" sz="1400" b="0" baseline="0"/>
                  <a:t>Δ Ratio</a:t>
                </a:r>
              </a:p>
            </c:rich>
          </c:tx>
          <c:layout/>
        </c:title>
        <c:numFmt formatCode="0.0000" sourceLinked="1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4729728"/>
        <c:crosses val="autoZero"/>
        <c:crossBetween val="between"/>
      </c:valAx>
    </c:plotArea>
    <c:plotVisOnly val="1"/>
  </c:chart>
  <c:spPr>
    <a:solidFill>
      <a:srgbClr val="FFFFFF"/>
    </a:solidFill>
    <a:ln w="12700">
      <a:solidFill>
        <a:srgbClr val="000000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aseline="0"/>
            </a:pPr>
            <a:r>
              <a:rPr lang="en-US" sz="1800" baseline="0"/>
              <a:t>Sample Brightness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1AA6B7"/>
            </a:solidFill>
            <a:ln>
              <a:noFill/>
            </a:ln>
          </c:spPr>
          <c:cat>
            <c:strRef>
              <c:f>Results!$C$4:$C$6</c:f>
              <c:strCache>
                <c:ptCount val="3"/>
                <c:pt idx="0">
                  <c:v>KIF13A</c:v>
                </c:pt>
                <c:pt idx="1">
                  <c:v>Affected NONHSAT002007</c:v>
                </c:pt>
                <c:pt idx="2">
                  <c:v>Unaffected NONHSAT002007</c:v>
                </c:pt>
              </c:strCache>
            </c:strRef>
          </c:cat>
          <c:val>
            <c:numRef>
              <c:f>Results!$I$4:$I$6</c:f>
              <c:numCache>
                <c:formatCode>0.0</c:formatCode>
                <c:ptCount val="3"/>
                <c:pt idx="0">
                  <c:v>1876.7428894042971</c:v>
                </c:pt>
                <c:pt idx="1">
                  <c:v>1839.519592285156</c:v>
                </c:pt>
                <c:pt idx="2">
                  <c:v>1716.660095214844</c:v>
                </c:pt>
              </c:numCache>
            </c:numRef>
          </c:val>
        </c:ser>
        <c:gapWidth val="25"/>
        <c:axId val="114751360"/>
        <c:axId val="114752896"/>
      </c:barChart>
      <c:catAx>
        <c:axId val="114751360"/>
        <c:scaling>
          <c:orientation val="minMax"/>
        </c:scaling>
        <c:axPos val="b"/>
        <c:tickLblPos val="nextTo"/>
        <c:crossAx val="114752896"/>
        <c:crosses val="autoZero"/>
        <c:auto val="1"/>
        <c:lblAlgn val="ctr"/>
        <c:lblOffset val="100"/>
      </c:catAx>
      <c:valAx>
        <c:axId val="1147528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 b="0" baseline="0"/>
                </a:pPr>
                <a:r>
                  <a:rPr lang="en-US" sz="1400" b="0" baseline="0"/>
                  <a:t>Sample Brightness</a:t>
                </a:r>
              </a:p>
            </c:rich>
          </c:tx>
          <c:layout/>
        </c:title>
        <c:numFmt formatCode="0.0" sourceLinked="1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4751360"/>
        <c:crosses val="autoZero"/>
        <c:crossBetween val="between"/>
      </c:valAx>
    </c:plotArea>
    <c:plotVisOnly val="1"/>
  </c:chart>
  <c:spPr>
    <a:solidFill>
      <a:srgbClr val="FFFFFF"/>
    </a:solidFill>
    <a:ln w="12700">
      <a:solidFill>
        <a:srgbClr val="000000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aseline="0"/>
            </a:pPr>
            <a:r>
              <a:rPr lang="en-US" sz="1800" baseline="0"/>
              <a:t>Profiles Ratio 350 nm / 330 nm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Profiles_raw!$C$7</c:f>
              <c:strCache>
                <c:ptCount val="1"/>
                <c:pt idx="0">
                  <c:v>KIF13A</c:v>
                </c:pt>
              </c:strCache>
            </c:strRef>
          </c:tx>
          <c:spPr>
            <a:ln w="12700">
              <a:solidFill>
                <a:srgbClr val="9018FF"/>
              </a:solidFill>
              <a:prstDash val="solid"/>
            </a:ln>
          </c:spPr>
          <c:marker>
            <c:symbol val="none"/>
          </c:marker>
          <c:xVal>
            <c:numRef>
              <c:f>Profiles_raw!$B$8:$B$595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Profiles_raw!$C$8:$C$595</c:f>
              <c:numCache>
                <c:formatCode>0.0000</c:formatCode>
                <c:ptCount val="588"/>
                <c:pt idx="0">
                  <c:v>0.21309603750705719</c:v>
                </c:pt>
                <c:pt idx="1">
                  <c:v>0.21306873857975009</c:v>
                </c:pt>
                <c:pt idx="2">
                  <c:v>0.21306051313877111</c:v>
                </c:pt>
                <c:pt idx="3">
                  <c:v>0.21264924108982089</c:v>
                </c:pt>
                <c:pt idx="4">
                  <c:v>0.2130367457866669</c:v>
                </c:pt>
                <c:pt idx="5">
                  <c:v>0.21332800388336179</c:v>
                </c:pt>
                <c:pt idx="6">
                  <c:v>0.21348424255847931</c:v>
                </c:pt>
                <c:pt idx="7">
                  <c:v>0.21317240595817569</c:v>
                </c:pt>
                <c:pt idx="8">
                  <c:v>0.2128888517618179</c:v>
                </c:pt>
                <c:pt idx="9">
                  <c:v>0.2132515013217926</c:v>
                </c:pt>
                <c:pt idx="10">
                  <c:v>0.21338434517383581</c:v>
                </c:pt>
                <c:pt idx="11">
                  <c:v>0.21330881118774411</c:v>
                </c:pt>
                <c:pt idx="12">
                  <c:v>0.21304744482040411</c:v>
                </c:pt>
                <c:pt idx="13">
                  <c:v>0.21307982504367831</c:v>
                </c:pt>
                <c:pt idx="14">
                  <c:v>0.21328501403331759</c:v>
                </c:pt>
                <c:pt idx="15">
                  <c:v>0.21319325268268591</c:v>
                </c:pt>
                <c:pt idx="16">
                  <c:v>0.213338777422905</c:v>
                </c:pt>
                <c:pt idx="17">
                  <c:v>0.21275027096271509</c:v>
                </c:pt>
                <c:pt idx="18">
                  <c:v>0.2134883105754852</c:v>
                </c:pt>
                <c:pt idx="19">
                  <c:v>0.21379585564136511</c:v>
                </c:pt>
                <c:pt idx="20">
                  <c:v>0.21331728994846341</c:v>
                </c:pt>
                <c:pt idx="21">
                  <c:v>0.21421737968921661</c:v>
                </c:pt>
                <c:pt idx="22">
                  <c:v>0.2137241214513779</c:v>
                </c:pt>
                <c:pt idx="23">
                  <c:v>0.2143814414739609</c:v>
                </c:pt>
                <c:pt idx="24">
                  <c:v>0.2137495428323746</c:v>
                </c:pt>
                <c:pt idx="25">
                  <c:v>0.2137791961431503</c:v>
                </c:pt>
                <c:pt idx="26">
                  <c:v>0.21407140791416171</c:v>
                </c:pt>
                <c:pt idx="27">
                  <c:v>0.21388083696365359</c:v>
                </c:pt>
                <c:pt idx="28">
                  <c:v>0.21404975652694699</c:v>
                </c:pt>
                <c:pt idx="29">
                  <c:v>0.2142335772514343</c:v>
                </c:pt>
                <c:pt idx="30">
                  <c:v>0.21411912143230441</c:v>
                </c:pt>
                <c:pt idx="31">
                  <c:v>0.21440194547176361</c:v>
                </c:pt>
                <c:pt idx="32">
                  <c:v>0.21378263831138611</c:v>
                </c:pt>
                <c:pt idx="33">
                  <c:v>0.21438148617744451</c:v>
                </c:pt>
                <c:pt idx="34">
                  <c:v>0.2140861302614212</c:v>
                </c:pt>
                <c:pt idx="35">
                  <c:v>0.21413323283195501</c:v>
                </c:pt>
                <c:pt idx="36">
                  <c:v>0.2147791385650635</c:v>
                </c:pt>
                <c:pt idx="37">
                  <c:v>0.21415168046951291</c:v>
                </c:pt>
                <c:pt idx="38">
                  <c:v>0.2142053693532944</c:v>
                </c:pt>
                <c:pt idx="39">
                  <c:v>0.21408313512802121</c:v>
                </c:pt>
                <c:pt idx="40">
                  <c:v>0.21470040082931521</c:v>
                </c:pt>
                <c:pt idx="41">
                  <c:v>0.21380837261676791</c:v>
                </c:pt>
                <c:pt idx="42">
                  <c:v>0.21391789615154269</c:v>
                </c:pt>
                <c:pt idx="43">
                  <c:v>0.2146088778972626</c:v>
                </c:pt>
                <c:pt idx="44">
                  <c:v>0.21501490473747251</c:v>
                </c:pt>
                <c:pt idx="45">
                  <c:v>0.214426264166832</c:v>
                </c:pt>
                <c:pt idx="46">
                  <c:v>0.21484820544719699</c:v>
                </c:pt>
                <c:pt idx="47">
                  <c:v>0.21475547552108759</c:v>
                </c:pt>
                <c:pt idx="48">
                  <c:v>0.214289516210556</c:v>
                </c:pt>
                <c:pt idx="49">
                  <c:v>0.2147001326084137</c:v>
                </c:pt>
                <c:pt idx="50">
                  <c:v>0.2144841402769089</c:v>
                </c:pt>
                <c:pt idx="51">
                  <c:v>0.21491476893424991</c:v>
                </c:pt>
                <c:pt idx="52">
                  <c:v>0.21500810980796811</c:v>
                </c:pt>
                <c:pt idx="53">
                  <c:v>0.21488265693187711</c:v>
                </c:pt>
                <c:pt idx="54">
                  <c:v>0.21532140672206879</c:v>
                </c:pt>
                <c:pt idx="55">
                  <c:v>0.21506571769714361</c:v>
                </c:pt>
                <c:pt idx="56">
                  <c:v>0.21503990888595581</c:v>
                </c:pt>
                <c:pt idx="57">
                  <c:v>0.2149159163236618</c:v>
                </c:pt>
                <c:pt idx="58">
                  <c:v>0.21543776988983149</c:v>
                </c:pt>
                <c:pt idx="59">
                  <c:v>0.21505327522754669</c:v>
                </c:pt>
                <c:pt idx="60">
                  <c:v>0.21497263014316559</c:v>
                </c:pt>
                <c:pt idx="61">
                  <c:v>0.21518157422542569</c:v>
                </c:pt>
                <c:pt idx="62">
                  <c:v>0.21506913006305689</c:v>
                </c:pt>
                <c:pt idx="63">
                  <c:v>0.21569837629795069</c:v>
                </c:pt>
                <c:pt idx="64">
                  <c:v>0.21590691804885859</c:v>
                </c:pt>
                <c:pt idx="65">
                  <c:v>0.21545220911502841</c:v>
                </c:pt>
                <c:pt idx="66">
                  <c:v>0.21526907384395599</c:v>
                </c:pt>
                <c:pt idx="67">
                  <c:v>0.2151271849870682</c:v>
                </c:pt>
                <c:pt idx="68">
                  <c:v>0.21603457629680631</c:v>
                </c:pt>
                <c:pt idx="69">
                  <c:v>0.21547809243202209</c:v>
                </c:pt>
                <c:pt idx="70">
                  <c:v>0.21536301076412201</c:v>
                </c:pt>
                <c:pt idx="71">
                  <c:v>0.2154196351766586</c:v>
                </c:pt>
                <c:pt idx="72">
                  <c:v>0.21556565165519709</c:v>
                </c:pt>
                <c:pt idx="73">
                  <c:v>0.2157566845417023</c:v>
                </c:pt>
                <c:pt idx="74">
                  <c:v>0.21576407551765439</c:v>
                </c:pt>
                <c:pt idx="75">
                  <c:v>0.21612025797367099</c:v>
                </c:pt>
                <c:pt idx="76">
                  <c:v>0.21601730585098269</c:v>
                </c:pt>
                <c:pt idx="77">
                  <c:v>0.21568095684051511</c:v>
                </c:pt>
                <c:pt idx="78">
                  <c:v>0.21569295227527621</c:v>
                </c:pt>
                <c:pt idx="79">
                  <c:v>0.21608442068099981</c:v>
                </c:pt>
                <c:pt idx="80">
                  <c:v>0.21615199744701391</c:v>
                </c:pt>
                <c:pt idx="81">
                  <c:v>0.21571093797683721</c:v>
                </c:pt>
                <c:pt idx="82">
                  <c:v>0.21594707667827609</c:v>
                </c:pt>
                <c:pt idx="83">
                  <c:v>0.21642310917377469</c:v>
                </c:pt>
                <c:pt idx="84">
                  <c:v>0.21662421524524689</c:v>
                </c:pt>
                <c:pt idx="85">
                  <c:v>0.21666966378688809</c:v>
                </c:pt>
                <c:pt idx="86">
                  <c:v>0.21657627820968631</c:v>
                </c:pt>
                <c:pt idx="87">
                  <c:v>0.2161346822977066</c:v>
                </c:pt>
                <c:pt idx="88">
                  <c:v>0.2162732928991318</c:v>
                </c:pt>
                <c:pt idx="89">
                  <c:v>0.2162656635046005</c:v>
                </c:pt>
                <c:pt idx="90">
                  <c:v>0.21618208289146421</c:v>
                </c:pt>
                <c:pt idx="91">
                  <c:v>0.21661613881587979</c:v>
                </c:pt>
                <c:pt idx="92">
                  <c:v>0.21658581495285029</c:v>
                </c:pt>
                <c:pt idx="93">
                  <c:v>0.21624147891998291</c:v>
                </c:pt>
                <c:pt idx="94">
                  <c:v>0.2167465686798096</c:v>
                </c:pt>
                <c:pt idx="95">
                  <c:v>0.2169700413942337</c:v>
                </c:pt>
                <c:pt idx="96">
                  <c:v>0.21669608354568479</c:v>
                </c:pt>
                <c:pt idx="97">
                  <c:v>0.21683987975120539</c:v>
                </c:pt>
                <c:pt idx="98">
                  <c:v>0.21643206477165219</c:v>
                </c:pt>
                <c:pt idx="99">
                  <c:v>0.21713216602802279</c:v>
                </c:pt>
                <c:pt idx="100">
                  <c:v>0.21743203699588781</c:v>
                </c:pt>
                <c:pt idx="101">
                  <c:v>0.21682281792163849</c:v>
                </c:pt>
                <c:pt idx="102">
                  <c:v>0.21663396060466769</c:v>
                </c:pt>
                <c:pt idx="103">
                  <c:v>0.2171312868595123</c:v>
                </c:pt>
                <c:pt idx="104">
                  <c:v>0.21726182103157041</c:v>
                </c:pt>
                <c:pt idx="105">
                  <c:v>0.21673297882080081</c:v>
                </c:pt>
                <c:pt idx="106">
                  <c:v>0.21683135628700259</c:v>
                </c:pt>
                <c:pt idx="107">
                  <c:v>0.21736530959606171</c:v>
                </c:pt>
                <c:pt idx="108">
                  <c:v>0.21706895530223849</c:v>
                </c:pt>
                <c:pt idx="109">
                  <c:v>0.2173129469156265</c:v>
                </c:pt>
                <c:pt idx="110">
                  <c:v>0.21722762286663061</c:v>
                </c:pt>
                <c:pt idx="111">
                  <c:v>0.217418372631073</c:v>
                </c:pt>
                <c:pt idx="112">
                  <c:v>0.21698074042797089</c:v>
                </c:pt>
                <c:pt idx="113">
                  <c:v>0.21775226294994349</c:v>
                </c:pt>
                <c:pt idx="114">
                  <c:v>0.2177083492279053</c:v>
                </c:pt>
                <c:pt idx="115">
                  <c:v>0.21757662296295169</c:v>
                </c:pt>
                <c:pt idx="116">
                  <c:v>0.2177324295043945</c:v>
                </c:pt>
                <c:pt idx="117">
                  <c:v>0.2173805832862854</c:v>
                </c:pt>
                <c:pt idx="118">
                  <c:v>0.21780408918857569</c:v>
                </c:pt>
                <c:pt idx="119">
                  <c:v>0.21757571399211881</c:v>
                </c:pt>
                <c:pt idx="120">
                  <c:v>0.21746665239334109</c:v>
                </c:pt>
                <c:pt idx="121">
                  <c:v>0.21822097897529599</c:v>
                </c:pt>
                <c:pt idx="122">
                  <c:v>0.21801948547363281</c:v>
                </c:pt>
                <c:pt idx="123">
                  <c:v>0.21767342090606689</c:v>
                </c:pt>
                <c:pt idx="124">
                  <c:v>0.2177346795797348</c:v>
                </c:pt>
                <c:pt idx="125">
                  <c:v>0.21792991459369659</c:v>
                </c:pt>
                <c:pt idx="126">
                  <c:v>0.21797932684421539</c:v>
                </c:pt>
                <c:pt idx="127">
                  <c:v>0.2182513028383255</c:v>
                </c:pt>
                <c:pt idx="128">
                  <c:v>0.21830390393733981</c:v>
                </c:pt>
                <c:pt idx="129">
                  <c:v>0.21816341578960419</c:v>
                </c:pt>
                <c:pt idx="130">
                  <c:v>0.21807688474655151</c:v>
                </c:pt>
                <c:pt idx="131">
                  <c:v>0.21813596785068509</c:v>
                </c:pt>
                <c:pt idx="132">
                  <c:v>0.21834991872310641</c:v>
                </c:pt>
                <c:pt idx="133">
                  <c:v>0.21745339035987851</c:v>
                </c:pt>
                <c:pt idx="134">
                  <c:v>0.21798963844776151</c:v>
                </c:pt>
                <c:pt idx="135">
                  <c:v>0.2180254012346268</c:v>
                </c:pt>
                <c:pt idx="136">
                  <c:v>0.2186798304319382</c:v>
                </c:pt>
                <c:pt idx="137">
                  <c:v>0.21829111874103549</c:v>
                </c:pt>
                <c:pt idx="138">
                  <c:v>0.21798604726791379</c:v>
                </c:pt>
                <c:pt idx="139">
                  <c:v>0.2184897065162659</c:v>
                </c:pt>
                <c:pt idx="140">
                  <c:v>0.218795120716095</c:v>
                </c:pt>
                <c:pt idx="141">
                  <c:v>0.2184717059135437</c:v>
                </c:pt>
                <c:pt idx="142">
                  <c:v>0.21829366683959961</c:v>
                </c:pt>
                <c:pt idx="143">
                  <c:v>0.2185449302196503</c:v>
                </c:pt>
                <c:pt idx="144">
                  <c:v>0.21912653744220731</c:v>
                </c:pt>
                <c:pt idx="145">
                  <c:v>0.21869988739490509</c:v>
                </c:pt>
                <c:pt idx="146">
                  <c:v>0.21917128562927249</c:v>
                </c:pt>
                <c:pt idx="147">
                  <c:v>0.21904376149177551</c:v>
                </c:pt>
                <c:pt idx="148">
                  <c:v>0.219361737370491</c:v>
                </c:pt>
                <c:pt idx="149">
                  <c:v>0.2187690585851669</c:v>
                </c:pt>
                <c:pt idx="150">
                  <c:v>0.21949869394302371</c:v>
                </c:pt>
                <c:pt idx="151">
                  <c:v>0.2193942666053772</c:v>
                </c:pt>
                <c:pt idx="152">
                  <c:v>0.21859216690063479</c:v>
                </c:pt>
                <c:pt idx="153">
                  <c:v>0.21943783760070801</c:v>
                </c:pt>
                <c:pt idx="154">
                  <c:v>0.21847802400588989</c:v>
                </c:pt>
                <c:pt idx="155">
                  <c:v>0.21944279968738559</c:v>
                </c:pt>
                <c:pt idx="156">
                  <c:v>0.2183733731508255</c:v>
                </c:pt>
                <c:pt idx="157">
                  <c:v>0.21934674680232999</c:v>
                </c:pt>
                <c:pt idx="158">
                  <c:v>0.2194308340549469</c:v>
                </c:pt>
                <c:pt idx="159">
                  <c:v>0.21902741491794589</c:v>
                </c:pt>
                <c:pt idx="160">
                  <c:v>0.21957835555076599</c:v>
                </c:pt>
                <c:pt idx="161">
                  <c:v>0.21945807337760931</c:v>
                </c:pt>
                <c:pt idx="162">
                  <c:v>0.21933908760547641</c:v>
                </c:pt>
                <c:pt idx="163">
                  <c:v>0.21956539154052729</c:v>
                </c:pt>
                <c:pt idx="164">
                  <c:v>0.21975237131118769</c:v>
                </c:pt>
                <c:pt idx="165">
                  <c:v>0.21955640614032751</c:v>
                </c:pt>
                <c:pt idx="166">
                  <c:v>0.2197289764881134</c:v>
                </c:pt>
                <c:pt idx="167">
                  <c:v>0.2197991460561752</c:v>
                </c:pt>
                <c:pt idx="168">
                  <c:v>0.2195289880037308</c:v>
                </c:pt>
                <c:pt idx="169">
                  <c:v>0.21969395875930789</c:v>
                </c:pt>
                <c:pt idx="170">
                  <c:v>0.21987403929233551</c:v>
                </c:pt>
                <c:pt idx="171">
                  <c:v>0.21950334310531619</c:v>
                </c:pt>
                <c:pt idx="172">
                  <c:v>0.21939967572689059</c:v>
                </c:pt>
                <c:pt idx="173">
                  <c:v>0.22001063823699951</c:v>
                </c:pt>
                <c:pt idx="174">
                  <c:v>0.21943438053131101</c:v>
                </c:pt>
                <c:pt idx="175">
                  <c:v>0.21993967890739441</c:v>
                </c:pt>
                <c:pt idx="176">
                  <c:v>0.21985888481140139</c:v>
                </c:pt>
                <c:pt idx="177">
                  <c:v>0.21974790096282959</c:v>
                </c:pt>
                <c:pt idx="178">
                  <c:v>0.22007668018341059</c:v>
                </c:pt>
                <c:pt idx="179">
                  <c:v>0.21982049942016599</c:v>
                </c:pt>
                <c:pt idx="180">
                  <c:v>0.2205545902252197</c:v>
                </c:pt>
                <c:pt idx="181">
                  <c:v>0.2197166383266449</c:v>
                </c:pt>
                <c:pt idx="182">
                  <c:v>0.22072798013687131</c:v>
                </c:pt>
                <c:pt idx="183">
                  <c:v>0.22005775570869451</c:v>
                </c:pt>
                <c:pt idx="184">
                  <c:v>0.21984878182411191</c:v>
                </c:pt>
                <c:pt idx="185">
                  <c:v>0.22022505104541781</c:v>
                </c:pt>
                <c:pt idx="186">
                  <c:v>0.2202952653169632</c:v>
                </c:pt>
                <c:pt idx="187">
                  <c:v>0.22027434408664701</c:v>
                </c:pt>
                <c:pt idx="188">
                  <c:v>0.22024305164814001</c:v>
                </c:pt>
                <c:pt idx="189">
                  <c:v>0.22068388760089869</c:v>
                </c:pt>
                <c:pt idx="190">
                  <c:v>0.22086948156356809</c:v>
                </c:pt>
                <c:pt idx="191">
                  <c:v>0.22049672901630399</c:v>
                </c:pt>
                <c:pt idx="192">
                  <c:v>0.2211944907903671</c:v>
                </c:pt>
                <c:pt idx="193">
                  <c:v>0.2207324206829071</c:v>
                </c:pt>
                <c:pt idx="194">
                  <c:v>0.2208343297243118</c:v>
                </c:pt>
                <c:pt idx="195">
                  <c:v>0.22066608071327209</c:v>
                </c:pt>
                <c:pt idx="196">
                  <c:v>0.2207834720611572</c:v>
                </c:pt>
                <c:pt idx="197">
                  <c:v>0.22059985995292661</c:v>
                </c:pt>
                <c:pt idx="198">
                  <c:v>0.2209199070930481</c:v>
                </c:pt>
                <c:pt idx="199">
                  <c:v>0.2213866859674454</c:v>
                </c:pt>
                <c:pt idx="200">
                  <c:v>0.2210380285978317</c:v>
                </c:pt>
                <c:pt idx="201">
                  <c:v>0.22101882100105291</c:v>
                </c:pt>
                <c:pt idx="202">
                  <c:v>0.22125144302845001</c:v>
                </c:pt>
                <c:pt idx="203">
                  <c:v>0.22108347713947299</c:v>
                </c:pt>
                <c:pt idx="204">
                  <c:v>0.22088679671287539</c:v>
                </c:pt>
                <c:pt idx="205">
                  <c:v>0.22152042388916021</c:v>
                </c:pt>
                <c:pt idx="206">
                  <c:v>0.22108542919158941</c:v>
                </c:pt>
                <c:pt idx="207">
                  <c:v>0.22080495953559881</c:v>
                </c:pt>
                <c:pt idx="208">
                  <c:v>0.22078198194503779</c:v>
                </c:pt>
                <c:pt idx="209">
                  <c:v>0.221801832318306</c:v>
                </c:pt>
                <c:pt idx="210">
                  <c:v>0.22134065628051761</c:v>
                </c:pt>
                <c:pt idx="211">
                  <c:v>0.22113876044750211</c:v>
                </c:pt>
                <c:pt idx="212">
                  <c:v>0.22134704887866971</c:v>
                </c:pt>
                <c:pt idx="213">
                  <c:v>0.22131562232971189</c:v>
                </c:pt>
                <c:pt idx="214">
                  <c:v>0.22157746553421021</c:v>
                </c:pt>
                <c:pt idx="215">
                  <c:v>0.22129642963409421</c:v>
                </c:pt>
                <c:pt idx="216">
                  <c:v>0.22169980406761169</c:v>
                </c:pt>
                <c:pt idx="217">
                  <c:v>0.22165010869503021</c:v>
                </c:pt>
                <c:pt idx="218">
                  <c:v>0.221026286482811</c:v>
                </c:pt>
                <c:pt idx="219">
                  <c:v>0.221575528383255</c:v>
                </c:pt>
                <c:pt idx="220">
                  <c:v>0.22198060154914859</c:v>
                </c:pt>
                <c:pt idx="221">
                  <c:v>0.2221503555774689</c:v>
                </c:pt>
                <c:pt idx="222">
                  <c:v>0.22205093502998349</c:v>
                </c:pt>
                <c:pt idx="223">
                  <c:v>0.22195170819759369</c:v>
                </c:pt>
                <c:pt idx="224">
                  <c:v>0.22168706357479101</c:v>
                </c:pt>
                <c:pt idx="225">
                  <c:v>0.2217384874820709</c:v>
                </c:pt>
                <c:pt idx="226">
                  <c:v>0.22227728366851809</c:v>
                </c:pt>
                <c:pt idx="227">
                  <c:v>0.22198313474655151</c:v>
                </c:pt>
                <c:pt idx="228">
                  <c:v>0.22199967503547671</c:v>
                </c:pt>
                <c:pt idx="229">
                  <c:v>0.2222244590520859</c:v>
                </c:pt>
                <c:pt idx="230">
                  <c:v>0.2218420207500458</c:v>
                </c:pt>
                <c:pt idx="231">
                  <c:v>0.22200071811676031</c:v>
                </c:pt>
                <c:pt idx="232">
                  <c:v>0.2224733084440231</c:v>
                </c:pt>
                <c:pt idx="233">
                  <c:v>0.22194123268127439</c:v>
                </c:pt>
                <c:pt idx="234">
                  <c:v>0.2223169356584549</c:v>
                </c:pt>
                <c:pt idx="235">
                  <c:v>0.2225365340709686</c:v>
                </c:pt>
                <c:pt idx="236">
                  <c:v>0.22181281447410581</c:v>
                </c:pt>
                <c:pt idx="237">
                  <c:v>0.22242410480976099</c:v>
                </c:pt>
                <c:pt idx="238">
                  <c:v>0.2217854559421539</c:v>
                </c:pt>
                <c:pt idx="239">
                  <c:v>0.2224465012550354</c:v>
                </c:pt>
                <c:pt idx="240">
                  <c:v>0.22261281311511991</c:v>
                </c:pt>
                <c:pt idx="241">
                  <c:v>0.2224234938621521</c:v>
                </c:pt>
                <c:pt idx="242">
                  <c:v>0.2228091508150101</c:v>
                </c:pt>
                <c:pt idx="243">
                  <c:v>0.22250597178935999</c:v>
                </c:pt>
                <c:pt idx="244">
                  <c:v>0.22266460955142969</c:v>
                </c:pt>
                <c:pt idx="245">
                  <c:v>0.2222682982683182</c:v>
                </c:pt>
                <c:pt idx="246">
                  <c:v>0.22236235439777369</c:v>
                </c:pt>
                <c:pt idx="247">
                  <c:v>0.22242347896099091</c:v>
                </c:pt>
                <c:pt idx="248">
                  <c:v>0.22282560169696811</c:v>
                </c:pt>
                <c:pt idx="249">
                  <c:v>0.2227310836315155</c:v>
                </c:pt>
                <c:pt idx="250">
                  <c:v>0.22273072600364691</c:v>
                </c:pt>
                <c:pt idx="251">
                  <c:v>0.22264060378074649</c:v>
                </c:pt>
                <c:pt idx="252">
                  <c:v>0.22276829183101651</c:v>
                </c:pt>
                <c:pt idx="253">
                  <c:v>0.22283937036991119</c:v>
                </c:pt>
                <c:pt idx="254">
                  <c:v>0.22319899499416351</c:v>
                </c:pt>
                <c:pt idx="255">
                  <c:v>0.22337965667247769</c:v>
                </c:pt>
                <c:pt idx="256">
                  <c:v>0.22278417646884921</c:v>
                </c:pt>
                <c:pt idx="257">
                  <c:v>0.2230704128742218</c:v>
                </c:pt>
                <c:pt idx="258">
                  <c:v>0.22293239831924441</c:v>
                </c:pt>
                <c:pt idx="259">
                  <c:v>0.2237335741519928</c:v>
                </c:pt>
                <c:pt idx="260">
                  <c:v>0.22257167100906369</c:v>
                </c:pt>
                <c:pt idx="261">
                  <c:v>0.22355020046234131</c:v>
                </c:pt>
                <c:pt idx="262">
                  <c:v>0.22262769937515259</c:v>
                </c:pt>
                <c:pt idx="263">
                  <c:v>0.22327630221843719</c:v>
                </c:pt>
                <c:pt idx="264">
                  <c:v>0.2232867628335953</c:v>
                </c:pt>
                <c:pt idx="265">
                  <c:v>0.22306336462497711</c:v>
                </c:pt>
                <c:pt idx="266">
                  <c:v>0.22350926697254181</c:v>
                </c:pt>
                <c:pt idx="267">
                  <c:v>0.22331275045871729</c:v>
                </c:pt>
                <c:pt idx="268">
                  <c:v>0.2237870991230011</c:v>
                </c:pt>
                <c:pt idx="269">
                  <c:v>0.22361770272254941</c:v>
                </c:pt>
                <c:pt idx="270">
                  <c:v>0.22340509295463559</c:v>
                </c:pt>
                <c:pt idx="271">
                  <c:v>0.22382035851478579</c:v>
                </c:pt>
                <c:pt idx="272">
                  <c:v>0.22329968214035029</c:v>
                </c:pt>
                <c:pt idx="273">
                  <c:v>0.22331820428371429</c:v>
                </c:pt>
                <c:pt idx="274">
                  <c:v>0.223314493894577</c:v>
                </c:pt>
                <c:pt idx="275">
                  <c:v>0.22404718399047849</c:v>
                </c:pt>
                <c:pt idx="276">
                  <c:v>0.2239658981561661</c:v>
                </c:pt>
                <c:pt idx="277">
                  <c:v>0.22376435995101929</c:v>
                </c:pt>
                <c:pt idx="278">
                  <c:v>0.22422794997692111</c:v>
                </c:pt>
                <c:pt idx="279">
                  <c:v>0.22348612546920779</c:v>
                </c:pt>
                <c:pt idx="280">
                  <c:v>0.2241556644439697</c:v>
                </c:pt>
                <c:pt idx="281">
                  <c:v>0.22365367412567139</c:v>
                </c:pt>
                <c:pt idx="282">
                  <c:v>0.2240932285785675</c:v>
                </c:pt>
                <c:pt idx="283">
                  <c:v>0.22333654761314389</c:v>
                </c:pt>
                <c:pt idx="284">
                  <c:v>0.2237136363983154</c:v>
                </c:pt>
                <c:pt idx="285">
                  <c:v>0.22331854701042181</c:v>
                </c:pt>
                <c:pt idx="286">
                  <c:v>0.2233998775482178</c:v>
                </c:pt>
                <c:pt idx="287">
                  <c:v>0.22368043661117551</c:v>
                </c:pt>
                <c:pt idx="288">
                  <c:v>0.22451050579547879</c:v>
                </c:pt>
                <c:pt idx="289">
                  <c:v>0.2241482138633728</c:v>
                </c:pt>
                <c:pt idx="290">
                  <c:v>0.22385655343532559</c:v>
                </c:pt>
                <c:pt idx="291">
                  <c:v>0.22395215928554529</c:v>
                </c:pt>
                <c:pt idx="292">
                  <c:v>0.2239093333482742</c:v>
                </c:pt>
                <c:pt idx="293">
                  <c:v>0.22340923547744751</c:v>
                </c:pt>
                <c:pt idx="294">
                  <c:v>0.22380831837654111</c:v>
                </c:pt>
                <c:pt idx="295">
                  <c:v>0.22391884028911591</c:v>
                </c:pt>
                <c:pt idx="296">
                  <c:v>0.2240676432847977</c:v>
                </c:pt>
                <c:pt idx="297">
                  <c:v>0.2246382087469101</c:v>
                </c:pt>
                <c:pt idx="298">
                  <c:v>0.22371593117713931</c:v>
                </c:pt>
                <c:pt idx="299">
                  <c:v>0.22409158945083621</c:v>
                </c:pt>
                <c:pt idx="300">
                  <c:v>0.2240764647722244</c:v>
                </c:pt>
                <c:pt idx="301">
                  <c:v>0.22422398626804349</c:v>
                </c:pt>
                <c:pt idx="302">
                  <c:v>0.22428187727928159</c:v>
                </c:pt>
                <c:pt idx="303">
                  <c:v>0.2245502173900604</c:v>
                </c:pt>
                <c:pt idx="304">
                  <c:v>0.22463157773017881</c:v>
                </c:pt>
                <c:pt idx="305">
                  <c:v>0.2247251570224762</c:v>
                </c:pt>
                <c:pt idx="306">
                  <c:v>0.22485928237438199</c:v>
                </c:pt>
                <c:pt idx="307">
                  <c:v>0.22513119876384741</c:v>
                </c:pt>
                <c:pt idx="308">
                  <c:v>0.22495450079441071</c:v>
                </c:pt>
                <c:pt idx="309">
                  <c:v>0.22489085793495181</c:v>
                </c:pt>
                <c:pt idx="310">
                  <c:v>0.22545625269412989</c:v>
                </c:pt>
                <c:pt idx="311">
                  <c:v>0.22540031373500821</c:v>
                </c:pt>
                <c:pt idx="312">
                  <c:v>0.2257728576660156</c:v>
                </c:pt>
                <c:pt idx="313">
                  <c:v>0.22563289105892179</c:v>
                </c:pt>
                <c:pt idx="314">
                  <c:v>0.22549115121364591</c:v>
                </c:pt>
                <c:pt idx="315">
                  <c:v>0.22563034296035769</c:v>
                </c:pt>
                <c:pt idx="316">
                  <c:v>0.22539567947387701</c:v>
                </c:pt>
                <c:pt idx="317">
                  <c:v>0.2261224240064621</c:v>
                </c:pt>
                <c:pt idx="318">
                  <c:v>0.22593916952610019</c:v>
                </c:pt>
                <c:pt idx="319">
                  <c:v>0.22568811476230621</c:v>
                </c:pt>
                <c:pt idx="320">
                  <c:v>0.22616139054298401</c:v>
                </c:pt>
                <c:pt idx="321">
                  <c:v>0.22638463973999021</c:v>
                </c:pt>
                <c:pt idx="322">
                  <c:v>0.22587403655052191</c:v>
                </c:pt>
                <c:pt idx="323">
                  <c:v>0.22672684490680689</c:v>
                </c:pt>
                <c:pt idx="324">
                  <c:v>0.2260337620973587</c:v>
                </c:pt>
                <c:pt idx="325">
                  <c:v>0.2269890755414963</c:v>
                </c:pt>
                <c:pt idx="326">
                  <c:v>0.22622272372245791</c:v>
                </c:pt>
                <c:pt idx="327">
                  <c:v>0.22635737061500549</c:v>
                </c:pt>
                <c:pt idx="328">
                  <c:v>0.2266577631235123</c:v>
                </c:pt>
                <c:pt idx="329">
                  <c:v>0.22655376791954041</c:v>
                </c:pt>
                <c:pt idx="330">
                  <c:v>0.22683253884315491</c:v>
                </c:pt>
                <c:pt idx="331">
                  <c:v>0.22716325521469119</c:v>
                </c:pt>
                <c:pt idx="332">
                  <c:v>0.22652959823608401</c:v>
                </c:pt>
                <c:pt idx="333">
                  <c:v>0.22723966836929321</c:v>
                </c:pt>
                <c:pt idx="334">
                  <c:v>0.22639644145965579</c:v>
                </c:pt>
                <c:pt idx="335">
                  <c:v>0.22683428227901459</c:v>
                </c:pt>
                <c:pt idx="336">
                  <c:v>0.2273408621549606</c:v>
                </c:pt>
                <c:pt idx="337">
                  <c:v>0.22688475251197809</c:v>
                </c:pt>
                <c:pt idx="338">
                  <c:v>0.22705923020839691</c:v>
                </c:pt>
                <c:pt idx="339">
                  <c:v>0.2265941500663757</c:v>
                </c:pt>
                <c:pt idx="340">
                  <c:v>0.2270964831113815</c:v>
                </c:pt>
                <c:pt idx="341">
                  <c:v>0.227054238319397</c:v>
                </c:pt>
                <c:pt idx="342">
                  <c:v>0.2270133048295975</c:v>
                </c:pt>
                <c:pt idx="343">
                  <c:v>0.22755008935928339</c:v>
                </c:pt>
                <c:pt idx="344">
                  <c:v>0.22737538814544681</c:v>
                </c:pt>
                <c:pt idx="345">
                  <c:v>0.22717894613742831</c:v>
                </c:pt>
                <c:pt idx="346">
                  <c:v>0.22728009521961209</c:v>
                </c:pt>
                <c:pt idx="347">
                  <c:v>0.2276891618967056</c:v>
                </c:pt>
                <c:pt idx="348">
                  <c:v>0.2275346964597702</c:v>
                </c:pt>
                <c:pt idx="349">
                  <c:v>0.22763775289058691</c:v>
                </c:pt>
                <c:pt idx="350">
                  <c:v>0.2274065166711807</c:v>
                </c:pt>
                <c:pt idx="351">
                  <c:v>0.22720696032047269</c:v>
                </c:pt>
                <c:pt idx="352">
                  <c:v>0.2272971719503403</c:v>
                </c:pt>
                <c:pt idx="353">
                  <c:v>0.2269508093595505</c:v>
                </c:pt>
                <c:pt idx="354">
                  <c:v>0.22751997411251071</c:v>
                </c:pt>
                <c:pt idx="355">
                  <c:v>0.2279122322797775</c:v>
                </c:pt>
                <c:pt idx="356">
                  <c:v>0.22757752239704129</c:v>
                </c:pt>
                <c:pt idx="357">
                  <c:v>0.22733430564403531</c:v>
                </c:pt>
                <c:pt idx="358">
                  <c:v>0.22711977362632749</c:v>
                </c:pt>
                <c:pt idx="359">
                  <c:v>0.22788889706134799</c:v>
                </c:pt>
                <c:pt idx="360">
                  <c:v>0.22818304598331449</c:v>
                </c:pt>
                <c:pt idx="361">
                  <c:v>0.22726649045944211</c:v>
                </c:pt>
                <c:pt idx="362">
                  <c:v>0.22819589078426361</c:v>
                </c:pt>
                <c:pt idx="363">
                  <c:v>0.2283191382884979</c:v>
                </c:pt>
                <c:pt idx="364">
                  <c:v>0.22813566029071811</c:v>
                </c:pt>
                <c:pt idx="365">
                  <c:v>0.2282111793756485</c:v>
                </c:pt>
                <c:pt idx="366">
                  <c:v>0.22776895761489871</c:v>
                </c:pt>
                <c:pt idx="367">
                  <c:v>0.22804982960224149</c:v>
                </c:pt>
                <c:pt idx="368">
                  <c:v>0.22808378934860229</c:v>
                </c:pt>
                <c:pt idx="369">
                  <c:v>0.22803787887096411</c:v>
                </c:pt>
                <c:pt idx="370">
                  <c:v>0.22835743427276611</c:v>
                </c:pt>
                <c:pt idx="371">
                  <c:v>0.22807733714580539</c:v>
                </c:pt>
                <c:pt idx="372">
                  <c:v>0.22822096943855291</c:v>
                </c:pt>
                <c:pt idx="373">
                  <c:v>0.22772493958473211</c:v>
                </c:pt>
                <c:pt idx="374">
                  <c:v>0.22772245109081271</c:v>
                </c:pt>
                <c:pt idx="375">
                  <c:v>0.22871434688568121</c:v>
                </c:pt>
                <c:pt idx="376">
                  <c:v>0.22841536998748779</c:v>
                </c:pt>
                <c:pt idx="377">
                  <c:v>0.22815342247486109</c:v>
                </c:pt>
                <c:pt idx="378">
                  <c:v>0.22810159623622889</c:v>
                </c:pt>
                <c:pt idx="379">
                  <c:v>0.22789300978183749</c:v>
                </c:pt>
                <c:pt idx="380">
                  <c:v>0.22857193648815161</c:v>
                </c:pt>
                <c:pt idx="381">
                  <c:v>0.22836993634700781</c:v>
                </c:pt>
                <c:pt idx="382">
                  <c:v>0.22855466604232791</c:v>
                </c:pt>
                <c:pt idx="383">
                  <c:v>0.2289840430021286</c:v>
                </c:pt>
                <c:pt idx="384">
                  <c:v>0.22957530617713931</c:v>
                </c:pt>
                <c:pt idx="385">
                  <c:v>0.22926782071590421</c:v>
                </c:pt>
                <c:pt idx="386">
                  <c:v>0.22903476655483249</c:v>
                </c:pt>
                <c:pt idx="387">
                  <c:v>0.22879135608673101</c:v>
                </c:pt>
                <c:pt idx="388">
                  <c:v>0.22941748797893519</c:v>
                </c:pt>
                <c:pt idx="389">
                  <c:v>0.2294499725103378</c:v>
                </c:pt>
                <c:pt idx="390">
                  <c:v>0.2291640639305115</c:v>
                </c:pt>
                <c:pt idx="391">
                  <c:v>0.2283695787191391</c:v>
                </c:pt>
                <c:pt idx="392">
                  <c:v>0.22924698889255521</c:v>
                </c:pt>
                <c:pt idx="393">
                  <c:v>0.2288967967033386</c:v>
                </c:pt>
                <c:pt idx="394">
                  <c:v>0.22868092358112341</c:v>
                </c:pt>
                <c:pt idx="395">
                  <c:v>0.2289015203714371</c:v>
                </c:pt>
                <c:pt idx="396">
                  <c:v>0.22898454964160919</c:v>
                </c:pt>
                <c:pt idx="397">
                  <c:v>0.22888237237930301</c:v>
                </c:pt>
                <c:pt idx="398">
                  <c:v>0.22909954190254209</c:v>
                </c:pt>
                <c:pt idx="399">
                  <c:v>0.2289049178361893</c:v>
                </c:pt>
                <c:pt idx="400">
                  <c:v>0.22925855219364169</c:v>
                </c:pt>
                <c:pt idx="401">
                  <c:v>0.2297669053077698</c:v>
                </c:pt>
                <c:pt idx="402">
                  <c:v>0.22894424200057981</c:v>
                </c:pt>
                <c:pt idx="403">
                  <c:v>0.22913751006126401</c:v>
                </c:pt>
                <c:pt idx="404">
                  <c:v>0.22959250211715701</c:v>
                </c:pt>
                <c:pt idx="405">
                  <c:v>0.2297554612159729</c:v>
                </c:pt>
                <c:pt idx="406">
                  <c:v>0.23025085031986239</c:v>
                </c:pt>
                <c:pt idx="407">
                  <c:v>0.2301326394081116</c:v>
                </c:pt>
                <c:pt idx="408">
                  <c:v>0.23033285140991211</c:v>
                </c:pt>
                <c:pt idx="409">
                  <c:v>0.23030467331409449</c:v>
                </c:pt>
                <c:pt idx="410">
                  <c:v>0.2296116054058075</c:v>
                </c:pt>
                <c:pt idx="411">
                  <c:v>0.2298077195882797</c:v>
                </c:pt>
                <c:pt idx="412">
                  <c:v>0.22966134548187259</c:v>
                </c:pt>
                <c:pt idx="413">
                  <c:v>0.22950094938278201</c:v>
                </c:pt>
                <c:pt idx="414">
                  <c:v>0.2292711287736893</c:v>
                </c:pt>
                <c:pt idx="415">
                  <c:v>0.22931824624538419</c:v>
                </c:pt>
                <c:pt idx="416">
                  <c:v>0.22943733632564539</c:v>
                </c:pt>
                <c:pt idx="417">
                  <c:v>0.2287542670965195</c:v>
                </c:pt>
                <c:pt idx="418">
                  <c:v>0.22855547070503229</c:v>
                </c:pt>
                <c:pt idx="419">
                  <c:v>0.2293625473976135</c:v>
                </c:pt>
                <c:pt idx="420">
                  <c:v>0.23361113667488101</c:v>
                </c:pt>
                <c:pt idx="421">
                  <c:v>0.23600320518016821</c:v>
                </c:pt>
                <c:pt idx="422">
                  <c:v>0.236583486199379</c:v>
                </c:pt>
                <c:pt idx="423">
                  <c:v>0.23581069707870481</c:v>
                </c:pt>
                <c:pt idx="424">
                  <c:v>0.23606151342391971</c:v>
                </c:pt>
                <c:pt idx="425">
                  <c:v>0.23645403981208801</c:v>
                </c:pt>
                <c:pt idx="426">
                  <c:v>0.2366523742675781</c:v>
                </c:pt>
                <c:pt idx="427">
                  <c:v>0.2370335906744003</c:v>
                </c:pt>
                <c:pt idx="428">
                  <c:v>0.23752617835998541</c:v>
                </c:pt>
                <c:pt idx="429">
                  <c:v>0.23742459714412689</c:v>
                </c:pt>
                <c:pt idx="430">
                  <c:v>0.23865322768688199</c:v>
                </c:pt>
                <c:pt idx="431">
                  <c:v>0.2381349503993988</c:v>
                </c:pt>
                <c:pt idx="432">
                  <c:v>0.2366722226142883</c:v>
                </c:pt>
                <c:pt idx="433">
                  <c:v>0.23754528164863589</c:v>
                </c:pt>
                <c:pt idx="434">
                  <c:v>0.23870563507080081</c:v>
                </c:pt>
                <c:pt idx="435">
                  <c:v>0.23822501301765439</c:v>
                </c:pt>
                <c:pt idx="436">
                  <c:v>0.23666092753410339</c:v>
                </c:pt>
                <c:pt idx="437">
                  <c:v>0.23866163194179529</c:v>
                </c:pt>
                <c:pt idx="438">
                  <c:v>0.23820646107196811</c:v>
                </c:pt>
                <c:pt idx="439">
                  <c:v>0.23841823637485501</c:v>
                </c:pt>
                <c:pt idx="440">
                  <c:v>0.23850314319133761</c:v>
                </c:pt>
                <c:pt idx="441">
                  <c:v>0.23773935437202451</c:v>
                </c:pt>
                <c:pt idx="442">
                  <c:v>0.2383043169975281</c:v>
                </c:pt>
                <c:pt idx="443">
                  <c:v>0.239632323384285</c:v>
                </c:pt>
                <c:pt idx="444">
                  <c:v>0.23839610815048221</c:v>
                </c:pt>
                <c:pt idx="445">
                  <c:v>0.2390673756599426</c:v>
                </c:pt>
                <c:pt idx="446">
                  <c:v>0.23952959477901459</c:v>
                </c:pt>
                <c:pt idx="447">
                  <c:v>0.23880602419376371</c:v>
                </c:pt>
                <c:pt idx="448">
                  <c:v>0.2392794340848923</c:v>
                </c:pt>
                <c:pt idx="449">
                  <c:v>0.2380895912647247</c:v>
                </c:pt>
                <c:pt idx="450">
                  <c:v>0.2394047528505325</c:v>
                </c:pt>
                <c:pt idx="451">
                  <c:v>0.23943048715591431</c:v>
                </c:pt>
                <c:pt idx="452">
                  <c:v>0.23861554265022281</c:v>
                </c:pt>
                <c:pt idx="453">
                  <c:v>0.23876985907554629</c:v>
                </c:pt>
                <c:pt idx="454">
                  <c:v>0.2390703409910202</c:v>
                </c:pt>
                <c:pt idx="455">
                  <c:v>0.2383185476064682</c:v>
                </c:pt>
                <c:pt idx="456">
                  <c:v>0.239820271730423</c:v>
                </c:pt>
                <c:pt idx="457">
                  <c:v>0.2390769422054291</c:v>
                </c:pt>
                <c:pt idx="458">
                  <c:v>0.23875194787979129</c:v>
                </c:pt>
                <c:pt idx="459">
                  <c:v>0.24008335173130041</c:v>
                </c:pt>
                <c:pt idx="460">
                  <c:v>0.23992219567298889</c:v>
                </c:pt>
                <c:pt idx="461">
                  <c:v>0.23887376487255099</c:v>
                </c:pt>
                <c:pt idx="462">
                  <c:v>0.24120250344276431</c:v>
                </c:pt>
                <c:pt idx="463">
                  <c:v>0.2396175414323807</c:v>
                </c:pt>
                <c:pt idx="464">
                  <c:v>0.23942941427230829</c:v>
                </c:pt>
                <c:pt idx="465">
                  <c:v>0.24009470641613009</c:v>
                </c:pt>
                <c:pt idx="466">
                  <c:v>0.24088805913925171</c:v>
                </c:pt>
                <c:pt idx="467">
                  <c:v>0.2398773729801178</c:v>
                </c:pt>
                <c:pt idx="468">
                  <c:v>0.2398246228694916</c:v>
                </c:pt>
                <c:pt idx="469">
                  <c:v>0.24054104089736941</c:v>
                </c:pt>
                <c:pt idx="470">
                  <c:v>0.23943121731281281</c:v>
                </c:pt>
                <c:pt idx="471">
                  <c:v>0.24020503461360929</c:v>
                </c:pt>
                <c:pt idx="472">
                  <c:v>0.24033048748970029</c:v>
                </c:pt>
                <c:pt idx="473">
                  <c:v>0.23932681977748871</c:v>
                </c:pt>
                <c:pt idx="474">
                  <c:v>0.240719199180603</c:v>
                </c:pt>
                <c:pt idx="475">
                  <c:v>0.2405531704425812</c:v>
                </c:pt>
                <c:pt idx="476">
                  <c:v>0.24154675006866461</c:v>
                </c:pt>
                <c:pt idx="477">
                  <c:v>0.24198372662067411</c:v>
                </c:pt>
                <c:pt idx="478">
                  <c:v>0.2397033870220184</c:v>
                </c:pt>
                <c:pt idx="479">
                  <c:v>0.2414219677448273</c:v>
                </c:pt>
                <c:pt idx="480">
                  <c:v>0.24210765957832339</c:v>
                </c:pt>
                <c:pt idx="481">
                  <c:v>0.24083048105239871</c:v>
                </c:pt>
                <c:pt idx="482">
                  <c:v>0.24059666693210599</c:v>
                </c:pt>
                <c:pt idx="483">
                  <c:v>0.241672158241272</c:v>
                </c:pt>
                <c:pt idx="484">
                  <c:v>0.24006502330303189</c:v>
                </c:pt>
                <c:pt idx="485">
                  <c:v>0.2406378239393234</c:v>
                </c:pt>
                <c:pt idx="486">
                  <c:v>0.241827592253685</c:v>
                </c:pt>
                <c:pt idx="487">
                  <c:v>0.24126216769218439</c:v>
                </c:pt>
                <c:pt idx="488">
                  <c:v>0.2417445778846741</c:v>
                </c:pt>
                <c:pt idx="489">
                  <c:v>0.2416594922542572</c:v>
                </c:pt>
                <c:pt idx="490">
                  <c:v>0.24129953980445859</c:v>
                </c:pt>
                <c:pt idx="491">
                  <c:v>0.24209244549274439</c:v>
                </c:pt>
                <c:pt idx="492">
                  <c:v>0.24181041121482849</c:v>
                </c:pt>
                <c:pt idx="493">
                  <c:v>0.24139215052127841</c:v>
                </c:pt>
                <c:pt idx="494">
                  <c:v>0.24224922060966489</c:v>
                </c:pt>
                <c:pt idx="495">
                  <c:v>0.24142652750015259</c:v>
                </c:pt>
                <c:pt idx="496">
                  <c:v>0.24178145825862879</c:v>
                </c:pt>
                <c:pt idx="497">
                  <c:v>0.24225093424320221</c:v>
                </c:pt>
                <c:pt idx="498">
                  <c:v>0.24143290519714361</c:v>
                </c:pt>
                <c:pt idx="499">
                  <c:v>0.2423161119222641</c:v>
                </c:pt>
                <c:pt idx="500">
                  <c:v>0.24176585674285889</c:v>
                </c:pt>
                <c:pt idx="501">
                  <c:v>0.2423707693815231</c:v>
                </c:pt>
                <c:pt idx="502">
                  <c:v>0.24160498380661011</c:v>
                </c:pt>
                <c:pt idx="503">
                  <c:v>0.24264781177043909</c:v>
                </c:pt>
                <c:pt idx="504">
                  <c:v>0.24128340184688571</c:v>
                </c:pt>
                <c:pt idx="505">
                  <c:v>0.24133454263210299</c:v>
                </c:pt>
                <c:pt idx="506">
                  <c:v>0.2427844554185867</c:v>
                </c:pt>
                <c:pt idx="507">
                  <c:v>0.24258518218994141</c:v>
                </c:pt>
                <c:pt idx="508">
                  <c:v>0.24131472408771509</c:v>
                </c:pt>
                <c:pt idx="509">
                  <c:v>0.24081224203109741</c:v>
                </c:pt>
                <c:pt idx="510">
                  <c:v>0.24178010225296021</c:v>
                </c:pt>
                <c:pt idx="511">
                  <c:v>0.2431139349937439</c:v>
                </c:pt>
                <c:pt idx="512">
                  <c:v>0.24243058264255521</c:v>
                </c:pt>
                <c:pt idx="513">
                  <c:v>0.24311536550521851</c:v>
                </c:pt>
                <c:pt idx="514">
                  <c:v>0.24184051156044009</c:v>
                </c:pt>
                <c:pt idx="515">
                  <c:v>0.24414421617984769</c:v>
                </c:pt>
                <c:pt idx="516">
                  <c:v>0.24302020668983459</c:v>
                </c:pt>
                <c:pt idx="517">
                  <c:v>0.2416198402643204</c:v>
                </c:pt>
                <c:pt idx="518">
                  <c:v>0.24286927282810211</c:v>
                </c:pt>
                <c:pt idx="519">
                  <c:v>0.24274079501628881</c:v>
                </c:pt>
                <c:pt idx="520">
                  <c:v>0.24290765821933749</c:v>
                </c:pt>
                <c:pt idx="521">
                  <c:v>0.24340388178825381</c:v>
                </c:pt>
                <c:pt idx="522">
                  <c:v>0.24247296154499051</c:v>
                </c:pt>
                <c:pt idx="523">
                  <c:v>0.24338909983634949</c:v>
                </c:pt>
                <c:pt idx="524">
                  <c:v>0.24231262505054471</c:v>
                </c:pt>
                <c:pt idx="525">
                  <c:v>0.2436550855636597</c:v>
                </c:pt>
                <c:pt idx="526">
                  <c:v>0.2431681007146835</c:v>
                </c:pt>
                <c:pt idx="527">
                  <c:v>0.2427204102277756</c:v>
                </c:pt>
                <c:pt idx="528">
                  <c:v>0.2429370582103729</c:v>
                </c:pt>
                <c:pt idx="529">
                  <c:v>0.2432381212711334</c:v>
                </c:pt>
                <c:pt idx="530">
                  <c:v>0.2437995374202728</c:v>
                </c:pt>
                <c:pt idx="531">
                  <c:v>0.24525387585163119</c:v>
                </c:pt>
                <c:pt idx="532">
                  <c:v>0.24374207854270941</c:v>
                </c:pt>
                <c:pt idx="533">
                  <c:v>0.2444230914115906</c:v>
                </c:pt>
                <c:pt idx="534">
                  <c:v>0.244676798582077</c:v>
                </c:pt>
                <c:pt idx="535">
                  <c:v>0.24427932500839231</c:v>
                </c:pt>
                <c:pt idx="536">
                  <c:v>0.24416288733482361</c:v>
                </c:pt>
                <c:pt idx="537">
                  <c:v>0.24386270344257349</c:v>
                </c:pt>
                <c:pt idx="538">
                  <c:v>0.24391306936740881</c:v>
                </c:pt>
                <c:pt idx="539">
                  <c:v>0.24468044936656949</c:v>
                </c:pt>
                <c:pt idx="540">
                  <c:v>0.2449237406253815</c:v>
                </c:pt>
                <c:pt idx="541">
                  <c:v>0.24494002759456629</c:v>
                </c:pt>
                <c:pt idx="542">
                  <c:v>0.24435688555240631</c:v>
                </c:pt>
                <c:pt idx="543">
                  <c:v>0.24579298496246341</c:v>
                </c:pt>
                <c:pt idx="544">
                  <c:v>0.24396695196628571</c:v>
                </c:pt>
                <c:pt idx="545">
                  <c:v>0.24491798877716059</c:v>
                </c:pt>
                <c:pt idx="546">
                  <c:v>0.2439621239900589</c:v>
                </c:pt>
                <c:pt idx="547">
                  <c:v>0.2436006814241409</c:v>
                </c:pt>
                <c:pt idx="548">
                  <c:v>0.2451064735651016</c:v>
                </c:pt>
                <c:pt idx="549">
                  <c:v>0.24605843424797061</c:v>
                </c:pt>
                <c:pt idx="550">
                  <c:v>0.24536262452602389</c:v>
                </c:pt>
                <c:pt idx="551">
                  <c:v>0.24518665671348569</c:v>
                </c:pt>
                <c:pt idx="552">
                  <c:v>0.24491067230701449</c:v>
                </c:pt>
                <c:pt idx="553">
                  <c:v>0.24510924518108371</c:v>
                </c:pt>
                <c:pt idx="554">
                  <c:v>0.24462431669235229</c:v>
                </c:pt>
                <c:pt idx="555">
                  <c:v>0.24564060568809509</c:v>
                </c:pt>
                <c:pt idx="556">
                  <c:v>0.24489182233810419</c:v>
                </c:pt>
                <c:pt idx="557">
                  <c:v>0.2457856684923172</c:v>
                </c:pt>
                <c:pt idx="558">
                  <c:v>0.24465090036392209</c:v>
                </c:pt>
                <c:pt idx="559">
                  <c:v>0.2457217276096344</c:v>
                </c:pt>
                <c:pt idx="560">
                  <c:v>0.24574743211269379</c:v>
                </c:pt>
                <c:pt idx="561">
                  <c:v>0.2470858246088028</c:v>
                </c:pt>
                <c:pt idx="562">
                  <c:v>0.24633039534091949</c:v>
                </c:pt>
                <c:pt idx="563">
                  <c:v>0.24585674703121191</c:v>
                </c:pt>
                <c:pt idx="564">
                  <c:v>0.24668188393116</c:v>
                </c:pt>
                <c:pt idx="565">
                  <c:v>0.24774312973022461</c:v>
                </c:pt>
                <c:pt idx="566">
                  <c:v>0.24625074863433841</c:v>
                </c:pt>
                <c:pt idx="567">
                  <c:v>0.24567654728889471</c:v>
                </c:pt>
                <c:pt idx="568">
                  <c:v>0.24654687941074371</c:v>
                </c:pt>
                <c:pt idx="569">
                  <c:v>0.2478445768356323</c:v>
                </c:pt>
                <c:pt idx="570">
                  <c:v>0.2457936704158783</c:v>
                </c:pt>
                <c:pt idx="571">
                  <c:v>0.24621705710887909</c:v>
                </c:pt>
                <c:pt idx="572">
                  <c:v>0.24677346646785739</c:v>
                </c:pt>
                <c:pt idx="573">
                  <c:v>0.2477140873670578</c:v>
                </c:pt>
                <c:pt idx="574">
                  <c:v>0.24596589803695679</c:v>
                </c:pt>
                <c:pt idx="575">
                  <c:v>0.24776285886764529</c:v>
                </c:pt>
                <c:pt idx="576">
                  <c:v>0.24748075008392331</c:v>
                </c:pt>
                <c:pt idx="577">
                  <c:v>0.2463265657424927</c:v>
                </c:pt>
                <c:pt idx="578">
                  <c:v>0.24688276648521421</c:v>
                </c:pt>
                <c:pt idx="579">
                  <c:v>0.24722285568714139</c:v>
                </c:pt>
                <c:pt idx="580">
                  <c:v>0.2472987174987793</c:v>
                </c:pt>
                <c:pt idx="581">
                  <c:v>0.2473887503147125</c:v>
                </c:pt>
                <c:pt idx="582">
                  <c:v>0.24584606289863589</c:v>
                </c:pt>
                <c:pt idx="583">
                  <c:v>0.24640390276908869</c:v>
                </c:pt>
                <c:pt idx="584">
                  <c:v>0.2469121515750885</c:v>
                </c:pt>
                <c:pt idx="585">
                  <c:v>0.2486352622509003</c:v>
                </c:pt>
                <c:pt idx="586">
                  <c:v>0.24762305617332461</c:v>
                </c:pt>
                <c:pt idx="587">
                  <c:v>0.24710310995578769</c:v>
                </c:pt>
              </c:numCache>
            </c:numRef>
          </c:yVal>
        </c:ser>
        <c:ser>
          <c:idx val="1"/>
          <c:order val="1"/>
          <c:tx>
            <c:v>Ti of P200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9018FF"/>
              </a:solidFill>
              <a:ln w="6350">
                <a:solidFill>
                  <a:srgbClr val="9018FF"/>
                </a:solidFill>
              </a:ln>
            </c:spPr>
          </c:marker>
          <c:xVal>
            <c:numRef>
              <c:f>Profiles_raw!$C$600:$C$602</c:f>
              <c:numCache>
                <c:formatCode>0.0</c:formatCode>
                <c:ptCount val="3"/>
                <c:pt idx="0">
                  <c:v>67.051413469111424</c:v>
                </c:pt>
                <c:pt idx="1">
                  <c:v>78.345043665719615</c:v>
                </c:pt>
                <c:pt idx="2">
                  <c:v>90.742990168716091</c:v>
                </c:pt>
              </c:numCache>
            </c:numRef>
          </c:xVal>
          <c:yVal>
            <c:numRef>
              <c:f>Profiles_raw!$D$600:$D$602</c:f>
              <c:numCache>
                <c:formatCode>0.0000</c:formatCode>
                <c:ptCount val="3"/>
                <c:pt idx="0">
                  <c:v>0.22566801481909041</c:v>
                </c:pt>
                <c:pt idx="1">
                  <c:v>0.2359825038625433</c:v>
                </c:pt>
                <c:pt idx="2">
                  <c:v>0.2446683603301949</c:v>
                </c:pt>
              </c:numCache>
            </c:numRef>
          </c:yVal>
        </c:ser>
        <c:ser>
          <c:idx val="2"/>
          <c:order val="2"/>
          <c:tx>
            <c:strRef>
              <c:f>Profiles_raw!$D$7</c:f>
              <c:strCache>
                <c:ptCount val="1"/>
                <c:pt idx="0">
                  <c:v>Affected NONHSAT002007</c:v>
                </c:pt>
              </c:strCache>
            </c:strRef>
          </c:tx>
          <c:spPr>
            <a:ln w="12700">
              <a:solidFill>
                <a:srgbClr val="CE6A01"/>
              </a:solidFill>
              <a:prstDash val="solid"/>
            </a:ln>
          </c:spPr>
          <c:marker>
            <c:symbol val="none"/>
          </c:marker>
          <c:xVal>
            <c:numRef>
              <c:f>Profiles_raw!$B$8:$B$595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Profiles_raw!$D$8:$D$595</c:f>
              <c:numCache>
                <c:formatCode>0.0000</c:formatCode>
                <c:ptCount val="588"/>
                <c:pt idx="0">
                  <c:v>0.21343834698200231</c:v>
                </c:pt>
                <c:pt idx="1">
                  <c:v>0.21354642510414121</c:v>
                </c:pt>
                <c:pt idx="2">
                  <c:v>0.21283133327960971</c:v>
                </c:pt>
                <c:pt idx="3">
                  <c:v>0.21336723864078519</c:v>
                </c:pt>
                <c:pt idx="4">
                  <c:v>0.213550865650177</c:v>
                </c:pt>
                <c:pt idx="5">
                  <c:v>0.21363042294979101</c:v>
                </c:pt>
                <c:pt idx="6">
                  <c:v>0.2128949165344238</c:v>
                </c:pt>
                <c:pt idx="7">
                  <c:v>0.21308343112468719</c:v>
                </c:pt>
                <c:pt idx="8">
                  <c:v>0.21348276734352109</c:v>
                </c:pt>
                <c:pt idx="9">
                  <c:v>0.21307623386383059</c:v>
                </c:pt>
                <c:pt idx="10">
                  <c:v>0.2135411202907562</c:v>
                </c:pt>
                <c:pt idx="11">
                  <c:v>0.2136250585317612</c:v>
                </c:pt>
                <c:pt idx="12">
                  <c:v>0.2129123508930206</c:v>
                </c:pt>
                <c:pt idx="13">
                  <c:v>0.21378588676452639</c:v>
                </c:pt>
                <c:pt idx="14">
                  <c:v>0.21356607973575589</c:v>
                </c:pt>
                <c:pt idx="15">
                  <c:v>0.21360243856906891</c:v>
                </c:pt>
                <c:pt idx="16">
                  <c:v>0.2139540612697601</c:v>
                </c:pt>
                <c:pt idx="17">
                  <c:v>0.2138616889715195</c:v>
                </c:pt>
                <c:pt idx="18">
                  <c:v>0.213878408074379</c:v>
                </c:pt>
                <c:pt idx="19">
                  <c:v>0.21358722448348999</c:v>
                </c:pt>
                <c:pt idx="20">
                  <c:v>0.2135950177907944</c:v>
                </c:pt>
                <c:pt idx="21">
                  <c:v>0.2139751464128494</c:v>
                </c:pt>
                <c:pt idx="22">
                  <c:v>0.21402452886104581</c:v>
                </c:pt>
                <c:pt idx="23">
                  <c:v>0.2137739956378937</c:v>
                </c:pt>
                <c:pt idx="24">
                  <c:v>0.21366707980632779</c:v>
                </c:pt>
                <c:pt idx="25">
                  <c:v>0.21425674855709079</c:v>
                </c:pt>
                <c:pt idx="26">
                  <c:v>0.21388207376003271</c:v>
                </c:pt>
                <c:pt idx="27">
                  <c:v>0.2137376070022583</c:v>
                </c:pt>
                <c:pt idx="28">
                  <c:v>0.21453678607940671</c:v>
                </c:pt>
                <c:pt idx="29">
                  <c:v>0.21436087787151339</c:v>
                </c:pt>
                <c:pt idx="30">
                  <c:v>0.2142774909734726</c:v>
                </c:pt>
                <c:pt idx="31">
                  <c:v>0.214356929063797</c:v>
                </c:pt>
                <c:pt idx="32">
                  <c:v>0.21417120099067691</c:v>
                </c:pt>
                <c:pt idx="33">
                  <c:v>0.21418619155883789</c:v>
                </c:pt>
                <c:pt idx="34">
                  <c:v>0.21441179513931269</c:v>
                </c:pt>
                <c:pt idx="35">
                  <c:v>0.21407356858253479</c:v>
                </c:pt>
                <c:pt idx="36">
                  <c:v>0.21471792459487921</c:v>
                </c:pt>
                <c:pt idx="37">
                  <c:v>0.21474930644035339</c:v>
                </c:pt>
                <c:pt idx="38">
                  <c:v>0.2144462168216705</c:v>
                </c:pt>
                <c:pt idx="39">
                  <c:v>0.2146716117858887</c:v>
                </c:pt>
                <c:pt idx="40">
                  <c:v>0.21458068490028381</c:v>
                </c:pt>
                <c:pt idx="41">
                  <c:v>0.21426711976528171</c:v>
                </c:pt>
                <c:pt idx="42">
                  <c:v>0.2147205471992493</c:v>
                </c:pt>
                <c:pt idx="43">
                  <c:v>0.21436996757984161</c:v>
                </c:pt>
                <c:pt idx="44">
                  <c:v>0.21457996964454651</c:v>
                </c:pt>
                <c:pt idx="45">
                  <c:v>0.21473343670368189</c:v>
                </c:pt>
                <c:pt idx="46">
                  <c:v>0.21499668061733249</c:v>
                </c:pt>
                <c:pt idx="47">
                  <c:v>0.21517857909202581</c:v>
                </c:pt>
                <c:pt idx="48">
                  <c:v>0.21485587954521179</c:v>
                </c:pt>
                <c:pt idx="49">
                  <c:v>0.21556022763252261</c:v>
                </c:pt>
                <c:pt idx="50">
                  <c:v>0.2152111083269119</c:v>
                </c:pt>
                <c:pt idx="51">
                  <c:v>0.21488344669342041</c:v>
                </c:pt>
                <c:pt idx="52">
                  <c:v>0.2149927169084549</c:v>
                </c:pt>
                <c:pt idx="53">
                  <c:v>0.21547906100749969</c:v>
                </c:pt>
                <c:pt idx="54">
                  <c:v>0.21541813015937811</c:v>
                </c:pt>
                <c:pt idx="55">
                  <c:v>0.21554213762283331</c:v>
                </c:pt>
                <c:pt idx="56">
                  <c:v>0.21566234529018399</c:v>
                </c:pt>
                <c:pt idx="57">
                  <c:v>0.21527387201786041</c:v>
                </c:pt>
                <c:pt idx="58">
                  <c:v>0.21531429886817929</c:v>
                </c:pt>
                <c:pt idx="59">
                  <c:v>0.21573722362518311</c:v>
                </c:pt>
                <c:pt idx="60">
                  <c:v>0.21508614718914029</c:v>
                </c:pt>
                <c:pt idx="61">
                  <c:v>0.21514451503753659</c:v>
                </c:pt>
                <c:pt idx="62">
                  <c:v>0.2158979922533035</c:v>
                </c:pt>
                <c:pt idx="63">
                  <c:v>0.2160965949296951</c:v>
                </c:pt>
                <c:pt idx="64">
                  <c:v>0.21541830897331241</c:v>
                </c:pt>
                <c:pt idx="65">
                  <c:v>0.21574792265892029</c:v>
                </c:pt>
                <c:pt idx="66">
                  <c:v>0.21563506126403811</c:v>
                </c:pt>
                <c:pt idx="67">
                  <c:v>0.2157516926527023</c:v>
                </c:pt>
                <c:pt idx="68">
                  <c:v>0.21628023684024811</c:v>
                </c:pt>
                <c:pt idx="69">
                  <c:v>0.21597795188426969</c:v>
                </c:pt>
                <c:pt idx="70">
                  <c:v>0.2156746834516525</c:v>
                </c:pt>
                <c:pt idx="71">
                  <c:v>0.21641606092453</c:v>
                </c:pt>
                <c:pt idx="72">
                  <c:v>0.21620404720306399</c:v>
                </c:pt>
                <c:pt idx="73">
                  <c:v>0.21608127653598791</c:v>
                </c:pt>
                <c:pt idx="74">
                  <c:v>0.21595801413059229</c:v>
                </c:pt>
                <c:pt idx="75">
                  <c:v>0.21621899306774139</c:v>
                </c:pt>
                <c:pt idx="76">
                  <c:v>0.21571685373783109</c:v>
                </c:pt>
                <c:pt idx="77">
                  <c:v>0.21588169038295749</c:v>
                </c:pt>
                <c:pt idx="78">
                  <c:v>0.21605776250362399</c:v>
                </c:pt>
                <c:pt idx="79">
                  <c:v>0.21662825345993039</c:v>
                </c:pt>
                <c:pt idx="80">
                  <c:v>0.21619682013988489</c:v>
                </c:pt>
                <c:pt idx="81">
                  <c:v>0.216634601354599</c:v>
                </c:pt>
                <c:pt idx="82">
                  <c:v>0.21663907170295721</c:v>
                </c:pt>
                <c:pt idx="83">
                  <c:v>0.21696473658084869</c:v>
                </c:pt>
                <c:pt idx="84">
                  <c:v>0.21621181070804599</c:v>
                </c:pt>
                <c:pt idx="85">
                  <c:v>0.2158651947975159</c:v>
                </c:pt>
                <c:pt idx="86">
                  <c:v>0.21625977754592901</c:v>
                </c:pt>
                <c:pt idx="87">
                  <c:v>0.21634520590305331</c:v>
                </c:pt>
                <c:pt idx="88">
                  <c:v>0.2162536829710007</c:v>
                </c:pt>
                <c:pt idx="89">
                  <c:v>0.21734507381916049</c:v>
                </c:pt>
                <c:pt idx="90">
                  <c:v>0.2169731259346008</c:v>
                </c:pt>
                <c:pt idx="91">
                  <c:v>0.21711538732051849</c:v>
                </c:pt>
                <c:pt idx="92">
                  <c:v>0.21722359955310819</c:v>
                </c:pt>
                <c:pt idx="93">
                  <c:v>0.21669116616249079</c:v>
                </c:pt>
                <c:pt idx="94">
                  <c:v>0.2169317156076431</c:v>
                </c:pt>
                <c:pt idx="95">
                  <c:v>0.21708568930625921</c:v>
                </c:pt>
                <c:pt idx="96">
                  <c:v>0.21614554524421689</c:v>
                </c:pt>
                <c:pt idx="97">
                  <c:v>0.21724630892276761</c:v>
                </c:pt>
                <c:pt idx="98">
                  <c:v>0.21693927049636841</c:v>
                </c:pt>
                <c:pt idx="99">
                  <c:v>0.21679289638996119</c:v>
                </c:pt>
                <c:pt idx="100">
                  <c:v>0.21754713356494901</c:v>
                </c:pt>
                <c:pt idx="101">
                  <c:v>0.21718901395797729</c:v>
                </c:pt>
                <c:pt idx="102">
                  <c:v>0.21739682555198669</c:v>
                </c:pt>
                <c:pt idx="103">
                  <c:v>0.21695119142532349</c:v>
                </c:pt>
                <c:pt idx="104">
                  <c:v>0.2172510176897049</c:v>
                </c:pt>
                <c:pt idx="105">
                  <c:v>0.21701948344707489</c:v>
                </c:pt>
                <c:pt idx="106">
                  <c:v>0.21737949550151819</c:v>
                </c:pt>
                <c:pt idx="107">
                  <c:v>0.21741874516010279</c:v>
                </c:pt>
                <c:pt idx="108">
                  <c:v>0.21699623763561249</c:v>
                </c:pt>
                <c:pt idx="109">
                  <c:v>0.21747274696826929</c:v>
                </c:pt>
                <c:pt idx="110">
                  <c:v>0.2176396697759628</c:v>
                </c:pt>
                <c:pt idx="111">
                  <c:v>0.21732418239116669</c:v>
                </c:pt>
                <c:pt idx="112">
                  <c:v>0.21744225919246671</c:v>
                </c:pt>
                <c:pt idx="113">
                  <c:v>0.2178347855806351</c:v>
                </c:pt>
                <c:pt idx="114">
                  <c:v>0.2178935110569</c:v>
                </c:pt>
                <c:pt idx="115">
                  <c:v>0.21802861988544461</c:v>
                </c:pt>
                <c:pt idx="116">
                  <c:v>0.21810062229633331</c:v>
                </c:pt>
                <c:pt idx="117">
                  <c:v>0.21753047406673429</c:v>
                </c:pt>
                <c:pt idx="118">
                  <c:v>0.2173986732959747</c:v>
                </c:pt>
                <c:pt idx="119">
                  <c:v>0.21729777753353119</c:v>
                </c:pt>
                <c:pt idx="120">
                  <c:v>0.2182875722646713</c:v>
                </c:pt>
                <c:pt idx="121">
                  <c:v>0.2177106440067291</c:v>
                </c:pt>
                <c:pt idx="122">
                  <c:v>0.21782378852367401</c:v>
                </c:pt>
                <c:pt idx="123">
                  <c:v>0.21823905408382421</c:v>
                </c:pt>
                <c:pt idx="124">
                  <c:v>0.21855853497982031</c:v>
                </c:pt>
                <c:pt idx="125">
                  <c:v>0.21768280863761899</c:v>
                </c:pt>
                <c:pt idx="126">
                  <c:v>0.21772001683712011</c:v>
                </c:pt>
                <c:pt idx="127">
                  <c:v>0.21822305023670199</c:v>
                </c:pt>
                <c:pt idx="128">
                  <c:v>0.2184771150350571</c:v>
                </c:pt>
                <c:pt idx="129">
                  <c:v>0.2178754657506943</c:v>
                </c:pt>
                <c:pt idx="130">
                  <c:v>0.2178656607866287</c:v>
                </c:pt>
                <c:pt idx="131">
                  <c:v>0.21837987005710599</c:v>
                </c:pt>
                <c:pt idx="132">
                  <c:v>0.21847595274448389</c:v>
                </c:pt>
                <c:pt idx="133">
                  <c:v>0.21887461841106409</c:v>
                </c:pt>
                <c:pt idx="134">
                  <c:v>0.21869680285453799</c:v>
                </c:pt>
                <c:pt idx="135">
                  <c:v>0.2188531160354614</c:v>
                </c:pt>
                <c:pt idx="136">
                  <c:v>0.21884098649024961</c:v>
                </c:pt>
                <c:pt idx="137">
                  <c:v>0.2182156443595886</c:v>
                </c:pt>
                <c:pt idx="138">
                  <c:v>0.21885176002979281</c:v>
                </c:pt>
                <c:pt idx="139">
                  <c:v>0.21902970969676969</c:v>
                </c:pt>
                <c:pt idx="140">
                  <c:v>0.21878910064697271</c:v>
                </c:pt>
                <c:pt idx="141">
                  <c:v>0.21899054944515231</c:v>
                </c:pt>
                <c:pt idx="142">
                  <c:v>0.21878205239772799</c:v>
                </c:pt>
                <c:pt idx="143">
                  <c:v>0.21942304074764249</c:v>
                </c:pt>
                <c:pt idx="144">
                  <c:v>0.21886415779590609</c:v>
                </c:pt>
                <c:pt idx="145">
                  <c:v>0.21932694315910339</c:v>
                </c:pt>
                <c:pt idx="146">
                  <c:v>0.21914410591125491</c:v>
                </c:pt>
                <c:pt idx="147">
                  <c:v>0.2195717394351959</c:v>
                </c:pt>
                <c:pt idx="148">
                  <c:v>0.21934494376182559</c:v>
                </c:pt>
                <c:pt idx="149">
                  <c:v>0.21898314356803891</c:v>
                </c:pt>
                <c:pt idx="150">
                  <c:v>0.21962444484233859</c:v>
                </c:pt>
                <c:pt idx="151">
                  <c:v>0.2189515233039856</c:v>
                </c:pt>
                <c:pt idx="152">
                  <c:v>0.2193206399679184</c:v>
                </c:pt>
                <c:pt idx="153">
                  <c:v>0.2191731333732605</c:v>
                </c:pt>
                <c:pt idx="154">
                  <c:v>0.21961069107055661</c:v>
                </c:pt>
                <c:pt idx="155">
                  <c:v>0.21909305453300479</c:v>
                </c:pt>
                <c:pt idx="156">
                  <c:v>0.21984510123729711</c:v>
                </c:pt>
                <c:pt idx="157">
                  <c:v>0.2196385860443115</c:v>
                </c:pt>
                <c:pt idx="158">
                  <c:v>0.2190888524055481</c:v>
                </c:pt>
                <c:pt idx="159">
                  <c:v>0.2190390229225159</c:v>
                </c:pt>
                <c:pt idx="160">
                  <c:v>0.21943835914134979</c:v>
                </c:pt>
                <c:pt idx="161">
                  <c:v>0.21944913268089289</c:v>
                </c:pt>
                <c:pt idx="162">
                  <c:v>0.21891772747039789</c:v>
                </c:pt>
                <c:pt idx="163">
                  <c:v>0.2194664478302002</c:v>
                </c:pt>
                <c:pt idx="164">
                  <c:v>0.2198607474565506</c:v>
                </c:pt>
                <c:pt idx="165">
                  <c:v>0.21991020441055301</c:v>
                </c:pt>
                <c:pt idx="166">
                  <c:v>0.2197365611791611</c:v>
                </c:pt>
                <c:pt idx="167">
                  <c:v>0.22037532925605771</c:v>
                </c:pt>
                <c:pt idx="168">
                  <c:v>0.21994416415691381</c:v>
                </c:pt>
                <c:pt idx="169">
                  <c:v>0.21975335478782651</c:v>
                </c:pt>
                <c:pt idx="170">
                  <c:v>0.21972277760505679</c:v>
                </c:pt>
                <c:pt idx="171">
                  <c:v>0.21961574256420141</c:v>
                </c:pt>
                <c:pt idx="172">
                  <c:v>0.22050142288208011</c:v>
                </c:pt>
                <c:pt idx="173">
                  <c:v>0.22000524401664731</c:v>
                </c:pt>
                <c:pt idx="174">
                  <c:v>0.22030347585678101</c:v>
                </c:pt>
                <c:pt idx="175">
                  <c:v>0.22072248160839081</c:v>
                </c:pt>
                <c:pt idx="176">
                  <c:v>0.2203041464090347</c:v>
                </c:pt>
                <c:pt idx="177">
                  <c:v>0.22020268440246579</c:v>
                </c:pt>
                <c:pt idx="178">
                  <c:v>0.22054484486579901</c:v>
                </c:pt>
                <c:pt idx="179">
                  <c:v>0.22017817199230191</c:v>
                </c:pt>
                <c:pt idx="180">
                  <c:v>0.22067771852016449</c:v>
                </c:pt>
                <c:pt idx="181">
                  <c:v>0.2203688770532608</c:v>
                </c:pt>
                <c:pt idx="182">
                  <c:v>0.2204902321100235</c:v>
                </c:pt>
                <c:pt idx="183">
                  <c:v>0.22006119787693021</c:v>
                </c:pt>
                <c:pt idx="184">
                  <c:v>0.2204523682594299</c:v>
                </c:pt>
                <c:pt idx="185">
                  <c:v>0.22064362466335299</c:v>
                </c:pt>
                <c:pt idx="186">
                  <c:v>0.22087998688220981</c:v>
                </c:pt>
                <c:pt idx="187">
                  <c:v>0.220384880900383</c:v>
                </c:pt>
                <c:pt idx="188">
                  <c:v>0.22044369578361511</c:v>
                </c:pt>
                <c:pt idx="189">
                  <c:v>0.22052194178104401</c:v>
                </c:pt>
                <c:pt idx="190">
                  <c:v>0.22078803181648249</c:v>
                </c:pt>
                <c:pt idx="191">
                  <c:v>0.22111862897872919</c:v>
                </c:pt>
                <c:pt idx="192">
                  <c:v>0.22024354338645941</c:v>
                </c:pt>
                <c:pt idx="193">
                  <c:v>0.22080071270465851</c:v>
                </c:pt>
                <c:pt idx="194">
                  <c:v>0.22107118368148801</c:v>
                </c:pt>
                <c:pt idx="195">
                  <c:v>0.22091974318027499</c:v>
                </c:pt>
                <c:pt idx="196">
                  <c:v>0.22092954814434049</c:v>
                </c:pt>
                <c:pt idx="197">
                  <c:v>0.22147972881793981</c:v>
                </c:pt>
                <c:pt idx="198">
                  <c:v>0.22072246670722959</c:v>
                </c:pt>
                <c:pt idx="199">
                  <c:v>0.22108834981918329</c:v>
                </c:pt>
                <c:pt idx="200">
                  <c:v>0.22122623026370999</c:v>
                </c:pt>
                <c:pt idx="201">
                  <c:v>0.2213046848773956</c:v>
                </c:pt>
                <c:pt idx="202">
                  <c:v>0.22084423899650571</c:v>
                </c:pt>
                <c:pt idx="203">
                  <c:v>0.22111901640892029</c:v>
                </c:pt>
                <c:pt idx="204">
                  <c:v>0.22150048613548279</c:v>
                </c:pt>
                <c:pt idx="205">
                  <c:v>0.22143521904945371</c:v>
                </c:pt>
                <c:pt idx="206">
                  <c:v>0.2216278463602066</c:v>
                </c:pt>
                <c:pt idx="207">
                  <c:v>0.22133070230484009</c:v>
                </c:pt>
                <c:pt idx="208">
                  <c:v>0.22143971920013431</c:v>
                </c:pt>
                <c:pt idx="209">
                  <c:v>0.22187936305999759</c:v>
                </c:pt>
                <c:pt idx="210">
                  <c:v>0.2215452045202255</c:v>
                </c:pt>
                <c:pt idx="211">
                  <c:v>0.22153766453266141</c:v>
                </c:pt>
                <c:pt idx="212">
                  <c:v>0.22162263095378881</c:v>
                </c:pt>
                <c:pt idx="213">
                  <c:v>0.2222421616315842</c:v>
                </c:pt>
                <c:pt idx="214">
                  <c:v>0.2220582515001297</c:v>
                </c:pt>
                <c:pt idx="215">
                  <c:v>0.2222277373075485</c:v>
                </c:pt>
                <c:pt idx="216">
                  <c:v>0.22154611349105829</c:v>
                </c:pt>
                <c:pt idx="217">
                  <c:v>0.22176249325275421</c:v>
                </c:pt>
                <c:pt idx="218">
                  <c:v>0.22178572416305539</c:v>
                </c:pt>
                <c:pt idx="219">
                  <c:v>0.22134473919868469</c:v>
                </c:pt>
                <c:pt idx="220">
                  <c:v>0.22211796045303339</c:v>
                </c:pt>
                <c:pt idx="221">
                  <c:v>0.22229720652103421</c:v>
                </c:pt>
                <c:pt idx="222">
                  <c:v>0.2218907177448273</c:v>
                </c:pt>
                <c:pt idx="223">
                  <c:v>0.22196221351623541</c:v>
                </c:pt>
                <c:pt idx="224">
                  <c:v>0.22220443189144129</c:v>
                </c:pt>
                <c:pt idx="225">
                  <c:v>0.22206003963947299</c:v>
                </c:pt>
                <c:pt idx="226">
                  <c:v>0.2225503325462341</c:v>
                </c:pt>
                <c:pt idx="227">
                  <c:v>0.22182407975196841</c:v>
                </c:pt>
                <c:pt idx="228">
                  <c:v>0.2220517098903656</c:v>
                </c:pt>
                <c:pt idx="229">
                  <c:v>0.2222490459680557</c:v>
                </c:pt>
                <c:pt idx="230">
                  <c:v>0.22282019257545471</c:v>
                </c:pt>
                <c:pt idx="231">
                  <c:v>0.22249506413936609</c:v>
                </c:pt>
                <c:pt idx="232">
                  <c:v>0.2225949168205261</c:v>
                </c:pt>
                <c:pt idx="233">
                  <c:v>0.22237275540828699</c:v>
                </c:pt>
                <c:pt idx="234">
                  <c:v>0.22256010770797729</c:v>
                </c:pt>
                <c:pt idx="235">
                  <c:v>0.22298431396484381</c:v>
                </c:pt>
                <c:pt idx="236">
                  <c:v>0.22271490097045901</c:v>
                </c:pt>
                <c:pt idx="237">
                  <c:v>0.2226535230875015</c:v>
                </c:pt>
                <c:pt idx="238">
                  <c:v>0.22265869379043579</c:v>
                </c:pt>
                <c:pt idx="239">
                  <c:v>0.22275410592556</c:v>
                </c:pt>
                <c:pt idx="240">
                  <c:v>0.22274160385131839</c:v>
                </c:pt>
                <c:pt idx="241">
                  <c:v>0.2225830256938934</c:v>
                </c:pt>
                <c:pt idx="242">
                  <c:v>0.22268156707286829</c:v>
                </c:pt>
                <c:pt idx="243">
                  <c:v>0.22294850647449491</c:v>
                </c:pt>
                <c:pt idx="244">
                  <c:v>0.22213323414325711</c:v>
                </c:pt>
                <c:pt idx="245">
                  <c:v>0.2234328240156174</c:v>
                </c:pt>
                <c:pt idx="246">
                  <c:v>0.22271978855133059</c:v>
                </c:pt>
                <c:pt idx="247">
                  <c:v>0.22314563393592829</c:v>
                </c:pt>
                <c:pt idx="248">
                  <c:v>0.22287629544734949</c:v>
                </c:pt>
                <c:pt idx="249">
                  <c:v>0.22314971685409549</c:v>
                </c:pt>
                <c:pt idx="250">
                  <c:v>0.2228353172540665</c:v>
                </c:pt>
                <c:pt idx="251">
                  <c:v>0.2223958820104599</c:v>
                </c:pt>
                <c:pt idx="252">
                  <c:v>0.22315143048763281</c:v>
                </c:pt>
                <c:pt idx="253">
                  <c:v>0.22344441711902621</c:v>
                </c:pt>
                <c:pt idx="254">
                  <c:v>0.22359457612037659</c:v>
                </c:pt>
                <c:pt idx="255">
                  <c:v>0.22342824935913089</c:v>
                </c:pt>
                <c:pt idx="256">
                  <c:v>0.22388562560081479</c:v>
                </c:pt>
                <c:pt idx="257">
                  <c:v>0.2237206697463989</c:v>
                </c:pt>
                <c:pt idx="258">
                  <c:v>0.2228619456291199</c:v>
                </c:pt>
                <c:pt idx="259">
                  <c:v>0.22387368977069849</c:v>
                </c:pt>
                <c:pt idx="260">
                  <c:v>0.22354322671890259</c:v>
                </c:pt>
                <c:pt idx="261">
                  <c:v>0.2233001887798309</c:v>
                </c:pt>
                <c:pt idx="262">
                  <c:v>0.2233116626739502</c:v>
                </c:pt>
                <c:pt idx="263">
                  <c:v>0.22344805300235751</c:v>
                </c:pt>
                <c:pt idx="264">
                  <c:v>0.22331222891807559</c:v>
                </c:pt>
                <c:pt idx="265">
                  <c:v>0.22349798679351809</c:v>
                </c:pt>
                <c:pt idx="266">
                  <c:v>0.22410345077514651</c:v>
                </c:pt>
                <c:pt idx="267">
                  <c:v>0.22325913608074191</c:v>
                </c:pt>
                <c:pt idx="268">
                  <c:v>0.22360825538635251</c:v>
                </c:pt>
                <c:pt idx="269">
                  <c:v>0.2241600155830383</c:v>
                </c:pt>
                <c:pt idx="270">
                  <c:v>0.22440266609191889</c:v>
                </c:pt>
                <c:pt idx="271">
                  <c:v>0.2234761714935303</c:v>
                </c:pt>
                <c:pt idx="272">
                  <c:v>0.22392165660858149</c:v>
                </c:pt>
                <c:pt idx="273">
                  <c:v>0.22364957630634311</c:v>
                </c:pt>
                <c:pt idx="274">
                  <c:v>0.22428929805755621</c:v>
                </c:pt>
                <c:pt idx="275">
                  <c:v>0.22398278117179871</c:v>
                </c:pt>
                <c:pt idx="276">
                  <c:v>0.2243072837591171</c:v>
                </c:pt>
                <c:pt idx="277">
                  <c:v>0.22408208250999451</c:v>
                </c:pt>
                <c:pt idx="278">
                  <c:v>0.2237289100885391</c:v>
                </c:pt>
                <c:pt idx="279">
                  <c:v>0.22389201819896701</c:v>
                </c:pt>
                <c:pt idx="280">
                  <c:v>0.22428986430168149</c:v>
                </c:pt>
                <c:pt idx="281">
                  <c:v>0.2234231233596802</c:v>
                </c:pt>
                <c:pt idx="282">
                  <c:v>0.22406519949436191</c:v>
                </c:pt>
                <c:pt idx="283">
                  <c:v>0.22447684407234189</c:v>
                </c:pt>
                <c:pt idx="284">
                  <c:v>0.22431349754333499</c:v>
                </c:pt>
                <c:pt idx="285">
                  <c:v>0.22444987297058111</c:v>
                </c:pt>
                <c:pt idx="286">
                  <c:v>0.22441744804382319</c:v>
                </c:pt>
                <c:pt idx="287">
                  <c:v>0.22469510138034821</c:v>
                </c:pt>
                <c:pt idx="288">
                  <c:v>0.22445286810398099</c:v>
                </c:pt>
                <c:pt idx="289">
                  <c:v>0.22414986789226529</c:v>
                </c:pt>
                <c:pt idx="290">
                  <c:v>0.22444191575050351</c:v>
                </c:pt>
                <c:pt idx="291">
                  <c:v>0.2241782546043396</c:v>
                </c:pt>
                <c:pt idx="292">
                  <c:v>0.22436749935150149</c:v>
                </c:pt>
                <c:pt idx="293">
                  <c:v>0.2238922119140625</c:v>
                </c:pt>
                <c:pt idx="294">
                  <c:v>0.22431489825248721</c:v>
                </c:pt>
                <c:pt idx="295">
                  <c:v>0.2244995981454849</c:v>
                </c:pt>
                <c:pt idx="296">
                  <c:v>0.22432030737400049</c:v>
                </c:pt>
                <c:pt idx="297">
                  <c:v>0.22484186291694641</c:v>
                </c:pt>
                <c:pt idx="298">
                  <c:v>0.22407793998718259</c:v>
                </c:pt>
                <c:pt idx="299">
                  <c:v>0.22404016554355621</c:v>
                </c:pt>
                <c:pt idx="300">
                  <c:v>0.2246741056442261</c:v>
                </c:pt>
                <c:pt idx="301">
                  <c:v>0.22404953837394709</c:v>
                </c:pt>
                <c:pt idx="302">
                  <c:v>0.2246030867099762</c:v>
                </c:pt>
                <c:pt idx="303">
                  <c:v>0.22436212003231051</c:v>
                </c:pt>
                <c:pt idx="304">
                  <c:v>0.22501230239868161</c:v>
                </c:pt>
                <c:pt idx="305">
                  <c:v>0.22444155812263489</c:v>
                </c:pt>
                <c:pt idx="306">
                  <c:v>0.22444248199462891</c:v>
                </c:pt>
                <c:pt idx="307">
                  <c:v>0.22506023943424219</c:v>
                </c:pt>
                <c:pt idx="308">
                  <c:v>0.22500063478946691</c:v>
                </c:pt>
                <c:pt idx="309">
                  <c:v>0.22537414729595179</c:v>
                </c:pt>
                <c:pt idx="310">
                  <c:v>0.22533152997493741</c:v>
                </c:pt>
                <c:pt idx="311">
                  <c:v>0.2255580127239227</c:v>
                </c:pt>
                <c:pt idx="312">
                  <c:v>0.22558288276195529</c:v>
                </c:pt>
                <c:pt idx="313">
                  <c:v>0.22511029243469241</c:v>
                </c:pt>
                <c:pt idx="314">
                  <c:v>0.225872278213501</c:v>
                </c:pt>
                <c:pt idx="315">
                  <c:v>0.22515177726745611</c:v>
                </c:pt>
                <c:pt idx="316">
                  <c:v>0.226058304309845</c:v>
                </c:pt>
                <c:pt idx="317">
                  <c:v>0.2257679998874664</c:v>
                </c:pt>
                <c:pt idx="318">
                  <c:v>0.22565093636512759</c:v>
                </c:pt>
                <c:pt idx="319">
                  <c:v>0.22662840783596039</c:v>
                </c:pt>
                <c:pt idx="320">
                  <c:v>0.2263108491897583</c:v>
                </c:pt>
                <c:pt idx="321">
                  <c:v>0.22623930871486661</c:v>
                </c:pt>
                <c:pt idx="322">
                  <c:v>0.2264012694358826</c:v>
                </c:pt>
                <c:pt idx="323">
                  <c:v>0.22578753530979159</c:v>
                </c:pt>
                <c:pt idx="324">
                  <c:v>0.2266828715801239</c:v>
                </c:pt>
                <c:pt idx="325">
                  <c:v>0.22628206014633179</c:v>
                </c:pt>
                <c:pt idx="326">
                  <c:v>0.22636878490448001</c:v>
                </c:pt>
                <c:pt idx="327">
                  <c:v>0.22584109008312231</c:v>
                </c:pt>
                <c:pt idx="328">
                  <c:v>0.2267667502164841</c:v>
                </c:pt>
                <c:pt idx="329">
                  <c:v>0.2271094620227814</c:v>
                </c:pt>
                <c:pt idx="330">
                  <c:v>0.22664511203765869</c:v>
                </c:pt>
                <c:pt idx="331">
                  <c:v>0.2268054932355881</c:v>
                </c:pt>
                <c:pt idx="332">
                  <c:v>0.22750699520111081</c:v>
                </c:pt>
                <c:pt idx="333">
                  <c:v>0.22731685638427729</c:v>
                </c:pt>
                <c:pt idx="334">
                  <c:v>0.227507159113884</c:v>
                </c:pt>
                <c:pt idx="335">
                  <c:v>0.22762665152549741</c:v>
                </c:pt>
                <c:pt idx="336">
                  <c:v>0.2273499667644501</c:v>
                </c:pt>
                <c:pt idx="337">
                  <c:v>0.22730021178722379</c:v>
                </c:pt>
                <c:pt idx="338">
                  <c:v>0.22750590741634369</c:v>
                </c:pt>
                <c:pt idx="339">
                  <c:v>0.2270968556404114</c:v>
                </c:pt>
                <c:pt idx="340">
                  <c:v>0.22701349854469299</c:v>
                </c:pt>
                <c:pt idx="341">
                  <c:v>0.22698824107646939</c:v>
                </c:pt>
                <c:pt idx="342">
                  <c:v>0.22740313410758969</c:v>
                </c:pt>
                <c:pt idx="343">
                  <c:v>0.22715763747692111</c:v>
                </c:pt>
                <c:pt idx="344">
                  <c:v>0.2271619588136673</c:v>
                </c:pt>
                <c:pt idx="345">
                  <c:v>0.22730202972888949</c:v>
                </c:pt>
                <c:pt idx="346">
                  <c:v>0.22747369110584259</c:v>
                </c:pt>
                <c:pt idx="347">
                  <c:v>0.22757777571678159</c:v>
                </c:pt>
                <c:pt idx="348">
                  <c:v>0.2275802940130234</c:v>
                </c:pt>
                <c:pt idx="349">
                  <c:v>0.22779831290245059</c:v>
                </c:pt>
                <c:pt idx="350">
                  <c:v>0.2276154309511185</c:v>
                </c:pt>
                <c:pt idx="351">
                  <c:v>0.22748854756355291</c:v>
                </c:pt>
                <c:pt idx="352">
                  <c:v>0.22722810506820679</c:v>
                </c:pt>
                <c:pt idx="353">
                  <c:v>0.2276328504085541</c:v>
                </c:pt>
                <c:pt idx="354">
                  <c:v>0.22756630182266241</c:v>
                </c:pt>
                <c:pt idx="355">
                  <c:v>0.227791428565979</c:v>
                </c:pt>
                <c:pt idx="356">
                  <c:v>0.22787053883075711</c:v>
                </c:pt>
                <c:pt idx="357">
                  <c:v>0.22807760536670679</c:v>
                </c:pt>
                <c:pt idx="358">
                  <c:v>0.2280117869377136</c:v>
                </c:pt>
                <c:pt idx="359">
                  <c:v>0.2277541309595108</c:v>
                </c:pt>
                <c:pt idx="360">
                  <c:v>0.2279388755559921</c:v>
                </c:pt>
                <c:pt idx="361">
                  <c:v>0.2280712425708771</c:v>
                </c:pt>
                <c:pt idx="362">
                  <c:v>0.2281532883644104</c:v>
                </c:pt>
                <c:pt idx="363">
                  <c:v>0.228122353553772</c:v>
                </c:pt>
                <c:pt idx="364">
                  <c:v>0.22754894196987149</c:v>
                </c:pt>
                <c:pt idx="365">
                  <c:v>0.2279391884803772</c:v>
                </c:pt>
                <c:pt idx="366">
                  <c:v>0.22820629179477689</c:v>
                </c:pt>
                <c:pt idx="367">
                  <c:v>0.22810362279415131</c:v>
                </c:pt>
                <c:pt idx="368">
                  <c:v>0.2282761484384537</c:v>
                </c:pt>
                <c:pt idx="369">
                  <c:v>0.22875107824802399</c:v>
                </c:pt>
                <c:pt idx="370">
                  <c:v>0.22840222716331479</c:v>
                </c:pt>
                <c:pt idx="371">
                  <c:v>0.22857801616191861</c:v>
                </c:pt>
                <c:pt idx="372">
                  <c:v>0.22795701026916501</c:v>
                </c:pt>
                <c:pt idx="373">
                  <c:v>0.22776031494140619</c:v>
                </c:pt>
                <c:pt idx="374">
                  <c:v>0.2284697741270065</c:v>
                </c:pt>
                <c:pt idx="375">
                  <c:v>0.2280714213848114</c:v>
                </c:pt>
                <c:pt idx="376">
                  <c:v>0.22873868048191071</c:v>
                </c:pt>
                <c:pt idx="377">
                  <c:v>0.22861288487911219</c:v>
                </c:pt>
                <c:pt idx="378">
                  <c:v>0.22871045768260961</c:v>
                </c:pt>
                <c:pt idx="379">
                  <c:v>0.22852583229541781</c:v>
                </c:pt>
                <c:pt idx="380">
                  <c:v>0.22819103300571439</c:v>
                </c:pt>
                <c:pt idx="381">
                  <c:v>0.22804421186447141</c:v>
                </c:pt>
                <c:pt idx="382">
                  <c:v>0.22774495184421539</c:v>
                </c:pt>
                <c:pt idx="383">
                  <c:v>0.22802075743675229</c:v>
                </c:pt>
                <c:pt idx="384">
                  <c:v>0.2276969850063324</c:v>
                </c:pt>
                <c:pt idx="385">
                  <c:v>0.2286392152309418</c:v>
                </c:pt>
                <c:pt idx="386">
                  <c:v>0.2275775671005249</c:v>
                </c:pt>
                <c:pt idx="387">
                  <c:v>0.2284103333950043</c:v>
                </c:pt>
                <c:pt idx="388">
                  <c:v>0.22897399961948389</c:v>
                </c:pt>
                <c:pt idx="389">
                  <c:v>0.22852496802806849</c:v>
                </c:pt>
                <c:pt idx="390">
                  <c:v>0.2292116582393646</c:v>
                </c:pt>
                <c:pt idx="391">
                  <c:v>0.22850038111209869</c:v>
                </c:pt>
                <c:pt idx="392">
                  <c:v>0.2286033630371094</c:v>
                </c:pt>
                <c:pt idx="393">
                  <c:v>0.2288870960474014</c:v>
                </c:pt>
                <c:pt idx="394">
                  <c:v>0.22805871069431299</c:v>
                </c:pt>
                <c:pt idx="395">
                  <c:v>0.22864359617233279</c:v>
                </c:pt>
                <c:pt idx="396">
                  <c:v>0.2284357100725174</c:v>
                </c:pt>
                <c:pt idx="397">
                  <c:v>0.2286615073680878</c:v>
                </c:pt>
                <c:pt idx="398">
                  <c:v>0.22867414355278021</c:v>
                </c:pt>
                <c:pt idx="399">
                  <c:v>0.22908155620098111</c:v>
                </c:pt>
                <c:pt idx="400">
                  <c:v>0.2288100719451904</c:v>
                </c:pt>
                <c:pt idx="401">
                  <c:v>0.22922910749912259</c:v>
                </c:pt>
                <c:pt idx="402">
                  <c:v>0.2290906757116318</c:v>
                </c:pt>
                <c:pt idx="403">
                  <c:v>0.22858873009681699</c:v>
                </c:pt>
                <c:pt idx="404">
                  <c:v>0.22793902456760409</c:v>
                </c:pt>
                <c:pt idx="405">
                  <c:v>0.22959087789058691</c:v>
                </c:pt>
                <c:pt idx="406">
                  <c:v>0.2295786589384079</c:v>
                </c:pt>
                <c:pt idx="407">
                  <c:v>0.22965753078460691</c:v>
                </c:pt>
                <c:pt idx="408">
                  <c:v>0.22968427836894989</c:v>
                </c:pt>
                <c:pt idx="409">
                  <c:v>0.22982180118560791</c:v>
                </c:pt>
                <c:pt idx="410">
                  <c:v>0.23049440979957581</c:v>
                </c:pt>
                <c:pt idx="411">
                  <c:v>0.2305839657783508</c:v>
                </c:pt>
                <c:pt idx="412">
                  <c:v>0.23084291815757749</c:v>
                </c:pt>
                <c:pt idx="413">
                  <c:v>0.22988879680633539</c:v>
                </c:pt>
                <c:pt idx="414">
                  <c:v>0.23045887053012851</c:v>
                </c:pt>
                <c:pt idx="415">
                  <c:v>0.23022074997425079</c:v>
                </c:pt>
                <c:pt idx="416">
                  <c:v>0.2300156503915787</c:v>
                </c:pt>
                <c:pt idx="417">
                  <c:v>0.23035961389541629</c:v>
                </c:pt>
                <c:pt idx="418">
                  <c:v>0.23029243946075439</c:v>
                </c:pt>
                <c:pt idx="419">
                  <c:v>0.23077823221683499</c:v>
                </c:pt>
                <c:pt idx="420">
                  <c:v>0.23044800758361819</c:v>
                </c:pt>
                <c:pt idx="421">
                  <c:v>0.23050291836261749</c:v>
                </c:pt>
                <c:pt idx="422">
                  <c:v>0.23083716630935669</c:v>
                </c:pt>
                <c:pt idx="423">
                  <c:v>0.23017668724060061</c:v>
                </c:pt>
                <c:pt idx="424">
                  <c:v>0.2308241277933121</c:v>
                </c:pt>
                <c:pt idx="425">
                  <c:v>0.2306026816368103</c:v>
                </c:pt>
                <c:pt idx="426">
                  <c:v>0.2309035658836365</c:v>
                </c:pt>
                <c:pt idx="427">
                  <c:v>0.23089610040187841</c:v>
                </c:pt>
                <c:pt idx="428">
                  <c:v>0.23064589500427249</c:v>
                </c:pt>
                <c:pt idx="429">
                  <c:v>0.23117028176784521</c:v>
                </c:pt>
                <c:pt idx="430">
                  <c:v>0.23117278516292569</c:v>
                </c:pt>
                <c:pt idx="431">
                  <c:v>0.2313823401927948</c:v>
                </c:pt>
                <c:pt idx="432">
                  <c:v>0.23087254166603091</c:v>
                </c:pt>
                <c:pt idx="433">
                  <c:v>0.2309458255767822</c:v>
                </c:pt>
                <c:pt idx="434">
                  <c:v>0.23121561110019681</c:v>
                </c:pt>
                <c:pt idx="435">
                  <c:v>0.23073782026767731</c:v>
                </c:pt>
                <c:pt idx="436">
                  <c:v>0.23075839877128601</c:v>
                </c:pt>
                <c:pt idx="437">
                  <c:v>0.23043057322502139</c:v>
                </c:pt>
                <c:pt idx="438">
                  <c:v>0.23053476214408869</c:v>
                </c:pt>
                <c:pt idx="439">
                  <c:v>0.2300763726234436</c:v>
                </c:pt>
                <c:pt idx="440">
                  <c:v>0.22989813983440399</c:v>
                </c:pt>
                <c:pt idx="441">
                  <c:v>0.23156543076038361</c:v>
                </c:pt>
                <c:pt idx="442">
                  <c:v>0.2315469682216644</c:v>
                </c:pt>
                <c:pt idx="443">
                  <c:v>0.23145253956317899</c:v>
                </c:pt>
                <c:pt idx="444">
                  <c:v>0.23138320446014399</c:v>
                </c:pt>
                <c:pt idx="445">
                  <c:v>0.2318575531244278</c:v>
                </c:pt>
                <c:pt idx="446">
                  <c:v>0.2320776432752609</c:v>
                </c:pt>
                <c:pt idx="447">
                  <c:v>0.23309479653835299</c:v>
                </c:pt>
                <c:pt idx="448">
                  <c:v>0.23129940032958979</c:v>
                </c:pt>
                <c:pt idx="449">
                  <c:v>0.2325437664985657</c:v>
                </c:pt>
                <c:pt idx="450">
                  <c:v>0.23219349980354309</c:v>
                </c:pt>
                <c:pt idx="451">
                  <c:v>0.23163217306137079</c:v>
                </c:pt>
                <c:pt idx="452">
                  <c:v>0.23203332722187039</c:v>
                </c:pt>
                <c:pt idx="453">
                  <c:v>0.23126696050167081</c:v>
                </c:pt>
                <c:pt idx="454">
                  <c:v>0.2336169630289078</c:v>
                </c:pt>
                <c:pt idx="455">
                  <c:v>0.23296873271465299</c:v>
                </c:pt>
                <c:pt idx="456">
                  <c:v>0.2329766899347305</c:v>
                </c:pt>
                <c:pt idx="457">
                  <c:v>0.23344987630844119</c:v>
                </c:pt>
                <c:pt idx="458">
                  <c:v>0.23313528299331671</c:v>
                </c:pt>
                <c:pt idx="459">
                  <c:v>0.2326149791479111</c:v>
                </c:pt>
                <c:pt idx="460">
                  <c:v>0.2332445681095123</c:v>
                </c:pt>
                <c:pt idx="461">
                  <c:v>0.2334647923707962</c:v>
                </c:pt>
                <c:pt idx="462">
                  <c:v>0.232956662774086</c:v>
                </c:pt>
                <c:pt idx="463">
                  <c:v>0.2338477820158005</c:v>
                </c:pt>
                <c:pt idx="464">
                  <c:v>0.2327383607625961</c:v>
                </c:pt>
                <c:pt idx="465">
                  <c:v>0.23316760361194611</c:v>
                </c:pt>
                <c:pt idx="466">
                  <c:v>0.23345637321472171</c:v>
                </c:pt>
                <c:pt idx="467">
                  <c:v>0.23337806761264801</c:v>
                </c:pt>
                <c:pt idx="468">
                  <c:v>0.23372615873813629</c:v>
                </c:pt>
                <c:pt idx="469">
                  <c:v>0.23301488161087039</c:v>
                </c:pt>
                <c:pt idx="470">
                  <c:v>0.2333044707775116</c:v>
                </c:pt>
                <c:pt idx="471">
                  <c:v>0.2332471311092377</c:v>
                </c:pt>
                <c:pt idx="472">
                  <c:v>0.2344772815704346</c:v>
                </c:pt>
                <c:pt idx="473">
                  <c:v>0.2337644100189209</c:v>
                </c:pt>
                <c:pt idx="474">
                  <c:v>0.2342089116573334</c:v>
                </c:pt>
                <c:pt idx="475">
                  <c:v>0.23406071960926059</c:v>
                </c:pt>
                <c:pt idx="476">
                  <c:v>0.2344126105308533</c:v>
                </c:pt>
                <c:pt idx="477">
                  <c:v>0.23521280288696289</c:v>
                </c:pt>
                <c:pt idx="478">
                  <c:v>0.2342609912157059</c:v>
                </c:pt>
                <c:pt idx="479">
                  <c:v>0.23397226631641391</c:v>
                </c:pt>
                <c:pt idx="480">
                  <c:v>0.23396563529968259</c:v>
                </c:pt>
                <c:pt idx="481">
                  <c:v>0.23438854515552521</c:v>
                </c:pt>
                <c:pt idx="482">
                  <c:v>0.23334139585495001</c:v>
                </c:pt>
                <c:pt idx="483">
                  <c:v>0.2336130291223526</c:v>
                </c:pt>
                <c:pt idx="484">
                  <c:v>0.23343051970005041</c:v>
                </c:pt>
                <c:pt idx="485">
                  <c:v>0.23348571360111239</c:v>
                </c:pt>
                <c:pt idx="486">
                  <c:v>0.2337720841169357</c:v>
                </c:pt>
                <c:pt idx="487">
                  <c:v>0.23322625458240509</c:v>
                </c:pt>
                <c:pt idx="488">
                  <c:v>0.2338028401136398</c:v>
                </c:pt>
                <c:pt idx="489">
                  <c:v>0.23412725329399109</c:v>
                </c:pt>
                <c:pt idx="490">
                  <c:v>0.23453390598297119</c:v>
                </c:pt>
                <c:pt idx="491">
                  <c:v>0.23399560153484339</c:v>
                </c:pt>
                <c:pt idx="492">
                  <c:v>0.23448276519775391</c:v>
                </c:pt>
                <c:pt idx="493">
                  <c:v>0.2344629913568497</c:v>
                </c:pt>
                <c:pt idx="494">
                  <c:v>0.23402929306030271</c:v>
                </c:pt>
                <c:pt idx="495">
                  <c:v>0.2351536154747009</c:v>
                </c:pt>
                <c:pt idx="496">
                  <c:v>0.2354367524385452</c:v>
                </c:pt>
                <c:pt idx="497">
                  <c:v>0.23644727468490601</c:v>
                </c:pt>
                <c:pt idx="498">
                  <c:v>0.2365384250879288</c:v>
                </c:pt>
                <c:pt idx="499">
                  <c:v>0.23684728145599371</c:v>
                </c:pt>
                <c:pt idx="500">
                  <c:v>0.23698091506958011</c:v>
                </c:pt>
                <c:pt idx="501">
                  <c:v>0.2362186461687088</c:v>
                </c:pt>
                <c:pt idx="502">
                  <c:v>0.23594316840171811</c:v>
                </c:pt>
                <c:pt idx="503">
                  <c:v>0.2362660467624664</c:v>
                </c:pt>
                <c:pt idx="504">
                  <c:v>0.23622456192970279</c:v>
                </c:pt>
                <c:pt idx="505">
                  <c:v>0.23614595830440521</c:v>
                </c:pt>
                <c:pt idx="506">
                  <c:v>0.23547594249248499</c:v>
                </c:pt>
                <c:pt idx="507">
                  <c:v>0.2361953258514404</c:v>
                </c:pt>
                <c:pt idx="508">
                  <c:v>0.23632736504077911</c:v>
                </c:pt>
                <c:pt idx="509">
                  <c:v>0.23649038374423981</c:v>
                </c:pt>
                <c:pt idx="510">
                  <c:v>0.23631331324577329</c:v>
                </c:pt>
                <c:pt idx="511">
                  <c:v>0.23648679256439209</c:v>
                </c:pt>
                <c:pt idx="512">
                  <c:v>0.23568202555179599</c:v>
                </c:pt>
                <c:pt idx="513">
                  <c:v>0.23689073324203491</c:v>
                </c:pt>
                <c:pt idx="514">
                  <c:v>0.23763939738273621</c:v>
                </c:pt>
                <c:pt idx="515">
                  <c:v>0.23868656158447271</c:v>
                </c:pt>
                <c:pt idx="516">
                  <c:v>0.23939606547355649</c:v>
                </c:pt>
                <c:pt idx="517">
                  <c:v>0.23898983001708979</c:v>
                </c:pt>
                <c:pt idx="518">
                  <c:v>0.23862624168395999</c:v>
                </c:pt>
                <c:pt idx="519">
                  <c:v>0.23975940048694611</c:v>
                </c:pt>
                <c:pt idx="520">
                  <c:v>0.2380222678184509</c:v>
                </c:pt>
                <c:pt idx="521">
                  <c:v>0.24017871916294101</c:v>
                </c:pt>
                <c:pt idx="522">
                  <c:v>0.23920758068561551</c:v>
                </c:pt>
                <c:pt idx="523">
                  <c:v>0.24029743671417239</c:v>
                </c:pt>
                <c:pt idx="524">
                  <c:v>0.23967403173446661</c:v>
                </c:pt>
                <c:pt idx="525">
                  <c:v>0.2386389076709747</c:v>
                </c:pt>
                <c:pt idx="526">
                  <c:v>0.2397628128528595</c:v>
                </c:pt>
                <c:pt idx="527">
                  <c:v>0.23975010216236109</c:v>
                </c:pt>
                <c:pt idx="528">
                  <c:v>0.24024404585361481</c:v>
                </c:pt>
                <c:pt idx="529">
                  <c:v>0.23956505954265589</c:v>
                </c:pt>
                <c:pt idx="530">
                  <c:v>0.24017372727394101</c:v>
                </c:pt>
                <c:pt idx="531">
                  <c:v>0.2392866909503937</c:v>
                </c:pt>
                <c:pt idx="532">
                  <c:v>0.24047437310218811</c:v>
                </c:pt>
                <c:pt idx="533">
                  <c:v>0.23956187069416049</c:v>
                </c:pt>
                <c:pt idx="534">
                  <c:v>0.23976871371269229</c:v>
                </c:pt>
                <c:pt idx="535">
                  <c:v>0.2402867525815964</c:v>
                </c:pt>
                <c:pt idx="536">
                  <c:v>0.23940739035606379</c:v>
                </c:pt>
                <c:pt idx="537">
                  <c:v>0.2399190217256546</c:v>
                </c:pt>
                <c:pt idx="538">
                  <c:v>0.23882995545864111</c:v>
                </c:pt>
                <c:pt idx="539">
                  <c:v>0.2403121888637543</c:v>
                </c:pt>
                <c:pt idx="540">
                  <c:v>0.24034890532493591</c:v>
                </c:pt>
                <c:pt idx="541">
                  <c:v>0.2396489083766937</c:v>
                </c:pt>
                <c:pt idx="542">
                  <c:v>0.24060492217540741</c:v>
                </c:pt>
                <c:pt idx="543">
                  <c:v>0.24039740860462189</c:v>
                </c:pt>
                <c:pt idx="544">
                  <c:v>0.23953154683113101</c:v>
                </c:pt>
                <c:pt idx="545">
                  <c:v>0.24089093506336209</c:v>
                </c:pt>
                <c:pt idx="546">
                  <c:v>0.2399037033319473</c:v>
                </c:pt>
                <c:pt idx="547">
                  <c:v>0.24046459794044489</c:v>
                </c:pt>
                <c:pt idx="548">
                  <c:v>0.2413422018289566</c:v>
                </c:pt>
                <c:pt idx="549">
                  <c:v>0.24043925106525421</c:v>
                </c:pt>
                <c:pt idx="550">
                  <c:v>0.23990052938461301</c:v>
                </c:pt>
                <c:pt idx="551">
                  <c:v>0.24132636189460749</c:v>
                </c:pt>
                <c:pt idx="552">
                  <c:v>0.24035122990608221</c:v>
                </c:pt>
                <c:pt idx="553">
                  <c:v>0.24020449817180631</c:v>
                </c:pt>
                <c:pt idx="554">
                  <c:v>0.24079468846321109</c:v>
                </c:pt>
                <c:pt idx="555">
                  <c:v>0.24055120348930359</c:v>
                </c:pt>
                <c:pt idx="556">
                  <c:v>0.2401113957166672</c:v>
                </c:pt>
                <c:pt idx="557">
                  <c:v>0.24098421633243561</c:v>
                </c:pt>
                <c:pt idx="558">
                  <c:v>0.24128913879394531</c:v>
                </c:pt>
                <c:pt idx="559">
                  <c:v>0.24063834547996521</c:v>
                </c:pt>
                <c:pt idx="560">
                  <c:v>0.24001260101795199</c:v>
                </c:pt>
                <c:pt idx="561">
                  <c:v>0.24084958434104919</c:v>
                </c:pt>
                <c:pt idx="562">
                  <c:v>0.24135445058345789</c:v>
                </c:pt>
                <c:pt idx="563">
                  <c:v>0.24106992781162259</c:v>
                </c:pt>
                <c:pt idx="564">
                  <c:v>0.24169714748859411</c:v>
                </c:pt>
                <c:pt idx="565">
                  <c:v>0.23944251239299769</c:v>
                </c:pt>
                <c:pt idx="566">
                  <c:v>0.24004468321800229</c:v>
                </c:pt>
                <c:pt idx="567">
                  <c:v>0.2413446307182312</c:v>
                </c:pt>
                <c:pt idx="568">
                  <c:v>0.2401897460222244</c:v>
                </c:pt>
                <c:pt idx="569">
                  <c:v>0.2409554719924927</c:v>
                </c:pt>
                <c:pt idx="570">
                  <c:v>0.239688515663147</c:v>
                </c:pt>
                <c:pt idx="571">
                  <c:v>0.24176764488220209</c:v>
                </c:pt>
                <c:pt idx="572">
                  <c:v>0.2397518455982208</c:v>
                </c:pt>
                <c:pt idx="573">
                  <c:v>0.24123112857341769</c:v>
                </c:pt>
                <c:pt idx="574">
                  <c:v>0.24055466055870059</c:v>
                </c:pt>
                <c:pt idx="575">
                  <c:v>0.24132026731967929</c:v>
                </c:pt>
                <c:pt idx="576">
                  <c:v>0.24059288203716281</c:v>
                </c:pt>
                <c:pt idx="577">
                  <c:v>0.24049575626850131</c:v>
                </c:pt>
                <c:pt idx="578">
                  <c:v>0.23983100056648249</c:v>
                </c:pt>
                <c:pt idx="579">
                  <c:v>0.24151431024074549</c:v>
                </c:pt>
                <c:pt idx="580">
                  <c:v>0.24183021485805509</c:v>
                </c:pt>
                <c:pt idx="581">
                  <c:v>0.24162077903747561</c:v>
                </c:pt>
                <c:pt idx="582">
                  <c:v>0.24067336320877081</c:v>
                </c:pt>
                <c:pt idx="583">
                  <c:v>0.241924524307251</c:v>
                </c:pt>
                <c:pt idx="584">
                  <c:v>0.2421610951423645</c:v>
                </c:pt>
                <c:pt idx="585">
                  <c:v>0.2410614937543869</c:v>
                </c:pt>
                <c:pt idx="586">
                  <c:v>0.2415473461151123</c:v>
                </c:pt>
                <c:pt idx="587">
                  <c:v>0.24103547632694239</c:v>
                </c:pt>
              </c:numCache>
            </c:numRef>
          </c:yVal>
        </c:ser>
        <c:ser>
          <c:idx val="3"/>
          <c:order val="3"/>
          <c:tx>
            <c:v>Ti of Sample2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CE6A01"/>
              </a:solidFill>
              <a:ln w="6350">
                <a:solidFill>
                  <a:srgbClr val="CE6A01"/>
                </a:solidFill>
              </a:ln>
            </c:spPr>
          </c:marker>
          <c:xVal>
            <c:numRef>
              <c:f>Profiles_raw!$C$603:$C$605</c:f>
              <c:numCache>
                <c:formatCode>0.0</c:formatCode>
                <c:ptCount val="3"/>
                <c:pt idx="0">
                  <c:v>67.607189334491821</c:v>
                </c:pt>
                <c:pt idx="1">
                  <c:v>81.494253101996307</c:v>
                </c:pt>
                <c:pt idx="2">
                  <c:v>86.953657474970115</c:v>
                </c:pt>
              </c:numCache>
            </c:numRef>
          </c:xVal>
          <c:yVal>
            <c:numRef>
              <c:f>Profiles_raw!$D$603:$D$605</c:f>
              <c:numCache>
                <c:formatCode>0.0000</c:formatCode>
                <c:ptCount val="3"/>
                <c:pt idx="0">
                  <c:v>0.225662393425997</c:v>
                </c:pt>
                <c:pt idx="1">
                  <c:v>0.2334867214967779</c:v>
                </c:pt>
                <c:pt idx="2">
                  <c:v>0.23622094987321821</c:v>
                </c:pt>
              </c:numCache>
            </c:numRef>
          </c:yVal>
        </c:ser>
        <c:ser>
          <c:idx val="4"/>
          <c:order val="4"/>
          <c:tx>
            <c:strRef>
              <c:f>Profiles_raw!$E$7</c:f>
              <c:strCache>
                <c:ptCount val="1"/>
                <c:pt idx="0">
                  <c:v>Unaffected NONHSAT002007</c:v>
                </c:pt>
              </c:strCache>
            </c:strRef>
          </c:tx>
          <c:spPr>
            <a:ln w="12700">
              <a:solidFill>
                <a:srgbClr val="D83681"/>
              </a:solidFill>
              <a:prstDash val="solid"/>
            </a:ln>
          </c:spPr>
          <c:marker>
            <c:symbol val="none"/>
          </c:marker>
          <c:xVal>
            <c:numRef>
              <c:f>Profiles_raw!$B$8:$B$595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Profiles_raw!$E$8:$E$595</c:f>
              <c:numCache>
                <c:formatCode>0.0000</c:formatCode>
                <c:ptCount val="588"/>
                <c:pt idx="0">
                  <c:v>0.20473352074623111</c:v>
                </c:pt>
                <c:pt idx="1">
                  <c:v>0.2046761363744736</c:v>
                </c:pt>
                <c:pt idx="2">
                  <c:v>0.2043013721704483</c:v>
                </c:pt>
                <c:pt idx="3">
                  <c:v>0.20512710511684421</c:v>
                </c:pt>
                <c:pt idx="4">
                  <c:v>0.2048545032739639</c:v>
                </c:pt>
                <c:pt idx="5">
                  <c:v>0.20501226186752319</c:v>
                </c:pt>
                <c:pt idx="6">
                  <c:v>0.204911008477211</c:v>
                </c:pt>
                <c:pt idx="7">
                  <c:v>0.20448219776153559</c:v>
                </c:pt>
                <c:pt idx="8">
                  <c:v>0.20499725639820099</c:v>
                </c:pt>
                <c:pt idx="9">
                  <c:v>0.20526072382926941</c:v>
                </c:pt>
                <c:pt idx="10">
                  <c:v>0.20477928221225741</c:v>
                </c:pt>
                <c:pt idx="11">
                  <c:v>0.20511914789676669</c:v>
                </c:pt>
                <c:pt idx="12">
                  <c:v>0.20485202968120569</c:v>
                </c:pt>
                <c:pt idx="13">
                  <c:v>0.20545381307601929</c:v>
                </c:pt>
                <c:pt idx="14">
                  <c:v>0.20527529716491699</c:v>
                </c:pt>
                <c:pt idx="15">
                  <c:v>0.20498812198638919</c:v>
                </c:pt>
                <c:pt idx="16">
                  <c:v>0.2053270488977432</c:v>
                </c:pt>
                <c:pt idx="17">
                  <c:v>0.20529380440711981</c:v>
                </c:pt>
                <c:pt idx="18">
                  <c:v>0.20536647737026209</c:v>
                </c:pt>
                <c:pt idx="19">
                  <c:v>0.20573784410953519</c:v>
                </c:pt>
                <c:pt idx="20">
                  <c:v>0.20505888760089869</c:v>
                </c:pt>
                <c:pt idx="21">
                  <c:v>0.20546236634254461</c:v>
                </c:pt>
                <c:pt idx="22">
                  <c:v>0.20536720752716059</c:v>
                </c:pt>
                <c:pt idx="23">
                  <c:v>0.20565462112426761</c:v>
                </c:pt>
                <c:pt idx="24">
                  <c:v>0.20575769245624539</c:v>
                </c:pt>
                <c:pt idx="25">
                  <c:v>0.20559361577033999</c:v>
                </c:pt>
                <c:pt idx="26">
                  <c:v>0.205481082201004</c:v>
                </c:pt>
                <c:pt idx="27">
                  <c:v>0.2059837132692337</c:v>
                </c:pt>
                <c:pt idx="28">
                  <c:v>0.2059955894947052</c:v>
                </c:pt>
                <c:pt idx="29">
                  <c:v>0.20608353614807129</c:v>
                </c:pt>
                <c:pt idx="30">
                  <c:v>0.20587815344333649</c:v>
                </c:pt>
                <c:pt idx="31">
                  <c:v>0.20585127174854281</c:v>
                </c:pt>
                <c:pt idx="32">
                  <c:v>0.20648044347763059</c:v>
                </c:pt>
                <c:pt idx="33">
                  <c:v>0.20637296140193939</c:v>
                </c:pt>
                <c:pt idx="34">
                  <c:v>0.20606929063797</c:v>
                </c:pt>
                <c:pt idx="35">
                  <c:v>0.20641294121742251</c:v>
                </c:pt>
                <c:pt idx="36">
                  <c:v>0.20610199868679049</c:v>
                </c:pt>
                <c:pt idx="37">
                  <c:v>0.2058773934841156</c:v>
                </c:pt>
                <c:pt idx="38">
                  <c:v>0.2057283818721771</c:v>
                </c:pt>
                <c:pt idx="39">
                  <c:v>0.20645818114280701</c:v>
                </c:pt>
                <c:pt idx="40">
                  <c:v>0.20648033916950231</c:v>
                </c:pt>
                <c:pt idx="41">
                  <c:v>0.20696410536766049</c:v>
                </c:pt>
                <c:pt idx="42">
                  <c:v>0.20636977255344391</c:v>
                </c:pt>
                <c:pt idx="43">
                  <c:v>0.20633046329021451</c:v>
                </c:pt>
                <c:pt idx="44">
                  <c:v>0.20677034556865689</c:v>
                </c:pt>
                <c:pt idx="45">
                  <c:v>0.2069333344697952</c:v>
                </c:pt>
                <c:pt idx="46">
                  <c:v>0.20713658630847931</c:v>
                </c:pt>
                <c:pt idx="47">
                  <c:v>0.20714011788368231</c:v>
                </c:pt>
                <c:pt idx="48">
                  <c:v>0.20692974328994751</c:v>
                </c:pt>
                <c:pt idx="49">
                  <c:v>0.206841304898262</c:v>
                </c:pt>
                <c:pt idx="50">
                  <c:v>0.2071009427309036</c:v>
                </c:pt>
                <c:pt idx="51">
                  <c:v>0.20741462707519531</c:v>
                </c:pt>
                <c:pt idx="52">
                  <c:v>0.206703245639801</c:v>
                </c:pt>
                <c:pt idx="53">
                  <c:v>0.20671927928924561</c:v>
                </c:pt>
                <c:pt idx="54">
                  <c:v>0.20739027857780459</c:v>
                </c:pt>
                <c:pt idx="55">
                  <c:v>0.20740650594234469</c:v>
                </c:pt>
                <c:pt idx="56">
                  <c:v>0.20713694393634799</c:v>
                </c:pt>
                <c:pt idx="57">
                  <c:v>0.20742850005626681</c:v>
                </c:pt>
                <c:pt idx="58">
                  <c:v>0.20717513561248779</c:v>
                </c:pt>
                <c:pt idx="59">
                  <c:v>0.20716096460819239</c:v>
                </c:pt>
                <c:pt idx="60">
                  <c:v>0.20756244659423831</c:v>
                </c:pt>
                <c:pt idx="61">
                  <c:v>0.20755106210708621</c:v>
                </c:pt>
                <c:pt idx="62">
                  <c:v>0.20782814919948581</c:v>
                </c:pt>
                <c:pt idx="63">
                  <c:v>0.20777490735054019</c:v>
                </c:pt>
                <c:pt idx="64">
                  <c:v>0.20736847817897799</c:v>
                </c:pt>
                <c:pt idx="65">
                  <c:v>0.20794194936752319</c:v>
                </c:pt>
                <c:pt idx="66">
                  <c:v>0.20741280913352969</c:v>
                </c:pt>
                <c:pt idx="67">
                  <c:v>0.208357498049736</c:v>
                </c:pt>
                <c:pt idx="68">
                  <c:v>0.20794433355331421</c:v>
                </c:pt>
                <c:pt idx="69">
                  <c:v>0.20820264518260961</c:v>
                </c:pt>
                <c:pt idx="70">
                  <c:v>0.20800139009952551</c:v>
                </c:pt>
                <c:pt idx="71">
                  <c:v>0.20761123299598691</c:v>
                </c:pt>
                <c:pt idx="72">
                  <c:v>0.20876412093639371</c:v>
                </c:pt>
                <c:pt idx="73">
                  <c:v>0.20820710062980649</c:v>
                </c:pt>
                <c:pt idx="74">
                  <c:v>0.20834264159202581</c:v>
                </c:pt>
                <c:pt idx="75">
                  <c:v>0.2086151987314224</c:v>
                </c:pt>
                <c:pt idx="76">
                  <c:v>0.20819023251533511</c:v>
                </c:pt>
                <c:pt idx="77">
                  <c:v>0.20850193500518799</c:v>
                </c:pt>
                <c:pt idx="78">
                  <c:v>0.2079525291919708</c:v>
                </c:pt>
                <c:pt idx="79">
                  <c:v>0.20794601738452911</c:v>
                </c:pt>
                <c:pt idx="80">
                  <c:v>0.2083423584699631</c:v>
                </c:pt>
                <c:pt idx="81">
                  <c:v>0.2088121026754379</c:v>
                </c:pt>
                <c:pt idx="82">
                  <c:v>0.2084990590810776</c:v>
                </c:pt>
                <c:pt idx="83">
                  <c:v>0.2090241611003876</c:v>
                </c:pt>
                <c:pt idx="84">
                  <c:v>0.20894733071327209</c:v>
                </c:pt>
                <c:pt idx="85">
                  <c:v>0.20920546352863309</c:v>
                </c:pt>
                <c:pt idx="86">
                  <c:v>0.20841659605503079</c:v>
                </c:pt>
                <c:pt idx="87">
                  <c:v>0.20866003632545471</c:v>
                </c:pt>
                <c:pt idx="88">
                  <c:v>0.2091618329286575</c:v>
                </c:pt>
                <c:pt idx="89">
                  <c:v>0.20886363089084631</c:v>
                </c:pt>
                <c:pt idx="90">
                  <c:v>0.208319291472435</c:v>
                </c:pt>
                <c:pt idx="91">
                  <c:v>0.20874109864234919</c:v>
                </c:pt>
                <c:pt idx="92">
                  <c:v>0.20945322513580319</c:v>
                </c:pt>
                <c:pt idx="93">
                  <c:v>0.20921000838279721</c:v>
                </c:pt>
                <c:pt idx="94">
                  <c:v>0.20934538543224329</c:v>
                </c:pt>
                <c:pt idx="95">
                  <c:v>0.20964992046356201</c:v>
                </c:pt>
                <c:pt idx="96">
                  <c:v>0.20951901376247409</c:v>
                </c:pt>
                <c:pt idx="97">
                  <c:v>0.20950561761856079</c:v>
                </c:pt>
                <c:pt idx="98">
                  <c:v>0.2094126641750336</c:v>
                </c:pt>
                <c:pt idx="99">
                  <c:v>0.20911572873592379</c:v>
                </c:pt>
                <c:pt idx="100">
                  <c:v>0.20928740501403811</c:v>
                </c:pt>
                <c:pt idx="101">
                  <c:v>0.20910303294658661</c:v>
                </c:pt>
                <c:pt idx="102">
                  <c:v>0.20980565249919891</c:v>
                </c:pt>
                <c:pt idx="103">
                  <c:v>0.2096330672502518</c:v>
                </c:pt>
                <c:pt idx="104">
                  <c:v>0.20958699285984039</c:v>
                </c:pt>
                <c:pt idx="105">
                  <c:v>0.20963253080844879</c:v>
                </c:pt>
                <c:pt idx="106">
                  <c:v>0.20963242650032041</c:v>
                </c:pt>
                <c:pt idx="107">
                  <c:v>0.20978718996047971</c:v>
                </c:pt>
                <c:pt idx="108">
                  <c:v>0.21035110950469971</c:v>
                </c:pt>
                <c:pt idx="109">
                  <c:v>0.21010272204875949</c:v>
                </c:pt>
                <c:pt idx="110">
                  <c:v>0.2105041891336441</c:v>
                </c:pt>
                <c:pt idx="111">
                  <c:v>0.21041540801525119</c:v>
                </c:pt>
                <c:pt idx="112">
                  <c:v>0.21048462390899661</c:v>
                </c:pt>
                <c:pt idx="113">
                  <c:v>0.21064198017120361</c:v>
                </c:pt>
                <c:pt idx="114">
                  <c:v>0.21045051515102389</c:v>
                </c:pt>
                <c:pt idx="115">
                  <c:v>0.2100250571966171</c:v>
                </c:pt>
                <c:pt idx="116">
                  <c:v>0.2105862945318222</c:v>
                </c:pt>
                <c:pt idx="117">
                  <c:v>0.2103755176067352</c:v>
                </c:pt>
                <c:pt idx="118">
                  <c:v>0.21079626679420471</c:v>
                </c:pt>
                <c:pt idx="119">
                  <c:v>0.21019130945205691</c:v>
                </c:pt>
                <c:pt idx="120">
                  <c:v>0.21023303270339971</c:v>
                </c:pt>
                <c:pt idx="121">
                  <c:v>0.2104928195476532</c:v>
                </c:pt>
                <c:pt idx="122">
                  <c:v>0.2107815891504288</c:v>
                </c:pt>
                <c:pt idx="123">
                  <c:v>0.21099428832530981</c:v>
                </c:pt>
                <c:pt idx="124">
                  <c:v>0.21116507053375241</c:v>
                </c:pt>
                <c:pt idx="125">
                  <c:v>0.21037554740905759</c:v>
                </c:pt>
                <c:pt idx="126">
                  <c:v>0.21094788610935211</c:v>
                </c:pt>
                <c:pt idx="127">
                  <c:v>0.21086534857749939</c:v>
                </c:pt>
                <c:pt idx="128">
                  <c:v>0.21061889827251429</c:v>
                </c:pt>
                <c:pt idx="129">
                  <c:v>0.21078760921955109</c:v>
                </c:pt>
                <c:pt idx="130">
                  <c:v>0.21095980703830719</c:v>
                </c:pt>
                <c:pt idx="131">
                  <c:v>0.21088643372058871</c:v>
                </c:pt>
                <c:pt idx="132">
                  <c:v>0.21120411157608029</c:v>
                </c:pt>
                <c:pt idx="133">
                  <c:v>0.21123355627059939</c:v>
                </c:pt>
                <c:pt idx="134">
                  <c:v>0.21154758334159851</c:v>
                </c:pt>
                <c:pt idx="135">
                  <c:v>0.21092289686203</c:v>
                </c:pt>
                <c:pt idx="136">
                  <c:v>0.211583212018013</c:v>
                </c:pt>
                <c:pt idx="137">
                  <c:v>0.21101841330528259</c:v>
                </c:pt>
                <c:pt idx="138">
                  <c:v>0.21142058074474329</c:v>
                </c:pt>
                <c:pt idx="139">
                  <c:v>0.21177706122398379</c:v>
                </c:pt>
                <c:pt idx="140">
                  <c:v>0.21134242415428159</c:v>
                </c:pt>
                <c:pt idx="141">
                  <c:v>0.21213746070861819</c:v>
                </c:pt>
                <c:pt idx="142">
                  <c:v>0.21145446598529821</c:v>
                </c:pt>
                <c:pt idx="143">
                  <c:v>0.21157094836235049</c:v>
                </c:pt>
                <c:pt idx="144">
                  <c:v>0.21152541041374209</c:v>
                </c:pt>
                <c:pt idx="145">
                  <c:v>0.211915448307991</c:v>
                </c:pt>
                <c:pt idx="146">
                  <c:v>0.21168540418148041</c:v>
                </c:pt>
                <c:pt idx="147">
                  <c:v>0.21225592494010931</c:v>
                </c:pt>
                <c:pt idx="148">
                  <c:v>0.21257063746452329</c:v>
                </c:pt>
                <c:pt idx="149">
                  <c:v>0.21184550225734711</c:v>
                </c:pt>
                <c:pt idx="150">
                  <c:v>0.2120968550443649</c:v>
                </c:pt>
                <c:pt idx="151">
                  <c:v>0.21275816857814789</c:v>
                </c:pt>
                <c:pt idx="152">
                  <c:v>0.2121323496103287</c:v>
                </c:pt>
                <c:pt idx="153">
                  <c:v>0.21195411682128909</c:v>
                </c:pt>
                <c:pt idx="154">
                  <c:v>0.21193379163742071</c:v>
                </c:pt>
                <c:pt idx="155">
                  <c:v>0.21247714757919309</c:v>
                </c:pt>
                <c:pt idx="156">
                  <c:v>0.2120567858219147</c:v>
                </c:pt>
                <c:pt idx="157">
                  <c:v>0.21210393309593201</c:v>
                </c:pt>
                <c:pt idx="158">
                  <c:v>0.21232584118843079</c:v>
                </c:pt>
                <c:pt idx="159">
                  <c:v>0.21217399835586551</c:v>
                </c:pt>
                <c:pt idx="160">
                  <c:v>0.21276466548442841</c:v>
                </c:pt>
                <c:pt idx="161">
                  <c:v>0.21277496218681341</c:v>
                </c:pt>
                <c:pt idx="162">
                  <c:v>0.21260671317577359</c:v>
                </c:pt>
                <c:pt idx="163">
                  <c:v>0.21242938935756681</c:v>
                </c:pt>
                <c:pt idx="164">
                  <c:v>0.2129926532506943</c:v>
                </c:pt>
                <c:pt idx="165">
                  <c:v>0.2127843052148819</c:v>
                </c:pt>
                <c:pt idx="166">
                  <c:v>0.21321828663349149</c:v>
                </c:pt>
                <c:pt idx="167">
                  <c:v>0.21283957362174991</c:v>
                </c:pt>
                <c:pt idx="168">
                  <c:v>0.2128978818655014</c:v>
                </c:pt>
                <c:pt idx="169">
                  <c:v>0.21307644248008731</c:v>
                </c:pt>
                <c:pt idx="170">
                  <c:v>0.2131319344043732</c:v>
                </c:pt>
                <c:pt idx="171">
                  <c:v>0.21364662051200869</c:v>
                </c:pt>
                <c:pt idx="172">
                  <c:v>0.21252523362636569</c:v>
                </c:pt>
                <c:pt idx="173">
                  <c:v>0.2132138907909393</c:v>
                </c:pt>
                <c:pt idx="174">
                  <c:v>0.21367451548576349</c:v>
                </c:pt>
                <c:pt idx="175">
                  <c:v>0.21351319551467901</c:v>
                </c:pt>
                <c:pt idx="176">
                  <c:v>0.21345382928848269</c:v>
                </c:pt>
                <c:pt idx="177">
                  <c:v>0.21281811594963071</c:v>
                </c:pt>
                <c:pt idx="178">
                  <c:v>0.2134888023138046</c:v>
                </c:pt>
                <c:pt idx="179">
                  <c:v>0.2135712206363678</c:v>
                </c:pt>
                <c:pt idx="180">
                  <c:v>0.2133650332689285</c:v>
                </c:pt>
                <c:pt idx="181">
                  <c:v>0.21336120367050171</c:v>
                </c:pt>
                <c:pt idx="182">
                  <c:v>0.2137517184019089</c:v>
                </c:pt>
                <c:pt idx="183">
                  <c:v>0.21380873024463651</c:v>
                </c:pt>
                <c:pt idx="184">
                  <c:v>0.21360719203948969</c:v>
                </c:pt>
                <c:pt idx="185">
                  <c:v>0.21453793346881869</c:v>
                </c:pt>
                <c:pt idx="186">
                  <c:v>0.2139420360326767</c:v>
                </c:pt>
                <c:pt idx="187">
                  <c:v>0.21358530223369601</c:v>
                </c:pt>
                <c:pt idx="188">
                  <c:v>0.2140050083398819</c:v>
                </c:pt>
                <c:pt idx="189">
                  <c:v>0.21412914991378779</c:v>
                </c:pt>
                <c:pt idx="190">
                  <c:v>0.21406972408294681</c:v>
                </c:pt>
                <c:pt idx="191">
                  <c:v>0.21380738914012909</c:v>
                </c:pt>
                <c:pt idx="192">
                  <c:v>0.21417798101902011</c:v>
                </c:pt>
                <c:pt idx="193">
                  <c:v>0.21374903619289401</c:v>
                </c:pt>
                <c:pt idx="194">
                  <c:v>0.21459642052650449</c:v>
                </c:pt>
                <c:pt idx="195">
                  <c:v>0.21425250172615051</c:v>
                </c:pt>
                <c:pt idx="196">
                  <c:v>0.21461375057697299</c:v>
                </c:pt>
                <c:pt idx="197">
                  <c:v>0.21445085108280179</c:v>
                </c:pt>
                <c:pt idx="198">
                  <c:v>0.21442946791648859</c:v>
                </c:pt>
                <c:pt idx="199">
                  <c:v>0.21440073847770691</c:v>
                </c:pt>
                <c:pt idx="200">
                  <c:v>0.2146687060594559</c:v>
                </c:pt>
                <c:pt idx="201">
                  <c:v>0.21489715576171881</c:v>
                </c:pt>
                <c:pt idx="202">
                  <c:v>0.21458020806312561</c:v>
                </c:pt>
                <c:pt idx="203">
                  <c:v>0.2148103266954422</c:v>
                </c:pt>
                <c:pt idx="204">
                  <c:v>0.21445649862289429</c:v>
                </c:pt>
                <c:pt idx="205">
                  <c:v>0.2144463658332825</c:v>
                </c:pt>
                <c:pt idx="206">
                  <c:v>0.2152462154626846</c:v>
                </c:pt>
                <c:pt idx="207">
                  <c:v>0.21510680019855499</c:v>
                </c:pt>
                <c:pt idx="208">
                  <c:v>0.21465322375297549</c:v>
                </c:pt>
                <c:pt idx="209">
                  <c:v>0.214538648724556</c:v>
                </c:pt>
                <c:pt idx="210">
                  <c:v>0.21515314280986789</c:v>
                </c:pt>
                <c:pt idx="211">
                  <c:v>0.2146924287080765</c:v>
                </c:pt>
                <c:pt idx="212">
                  <c:v>0.21464753150939939</c:v>
                </c:pt>
                <c:pt idx="213">
                  <c:v>0.21474446356296539</c:v>
                </c:pt>
                <c:pt idx="214">
                  <c:v>0.21508745849132541</c:v>
                </c:pt>
                <c:pt idx="215">
                  <c:v>0.21554584801197049</c:v>
                </c:pt>
                <c:pt idx="216">
                  <c:v>0.215884804725647</c:v>
                </c:pt>
                <c:pt idx="217">
                  <c:v>0.21557855606079099</c:v>
                </c:pt>
                <c:pt idx="218">
                  <c:v>0.21531316637992859</c:v>
                </c:pt>
                <c:pt idx="219">
                  <c:v>0.2161359786987305</c:v>
                </c:pt>
                <c:pt idx="220">
                  <c:v>0.21539826691150671</c:v>
                </c:pt>
                <c:pt idx="221">
                  <c:v>0.21537485718727109</c:v>
                </c:pt>
                <c:pt idx="222">
                  <c:v>0.21551726758480069</c:v>
                </c:pt>
                <c:pt idx="223">
                  <c:v>0.2153707891702652</c:v>
                </c:pt>
                <c:pt idx="224">
                  <c:v>0.21529099345207209</c:v>
                </c:pt>
                <c:pt idx="225">
                  <c:v>0.21591795980930331</c:v>
                </c:pt>
                <c:pt idx="226">
                  <c:v>0.21541588008403781</c:v>
                </c:pt>
                <c:pt idx="227">
                  <c:v>0.21581549942493439</c:v>
                </c:pt>
                <c:pt idx="228">
                  <c:v>0.21573178470134741</c:v>
                </c:pt>
                <c:pt idx="229">
                  <c:v>0.2159399688243866</c:v>
                </c:pt>
                <c:pt idx="230">
                  <c:v>0.2162839621305466</c:v>
                </c:pt>
                <c:pt idx="231">
                  <c:v>0.21562741696834559</c:v>
                </c:pt>
                <c:pt idx="232">
                  <c:v>0.21628279983997339</c:v>
                </c:pt>
                <c:pt idx="233">
                  <c:v>0.21614536643028259</c:v>
                </c:pt>
                <c:pt idx="234">
                  <c:v>0.21585538983345029</c:v>
                </c:pt>
                <c:pt idx="235">
                  <c:v>0.21605111658573151</c:v>
                </c:pt>
                <c:pt idx="236">
                  <c:v>0.21569450199604029</c:v>
                </c:pt>
                <c:pt idx="237">
                  <c:v>0.21665385365486151</c:v>
                </c:pt>
                <c:pt idx="238">
                  <c:v>0.21632090210914609</c:v>
                </c:pt>
                <c:pt idx="239">
                  <c:v>0.21624454855918879</c:v>
                </c:pt>
                <c:pt idx="240">
                  <c:v>0.21658958494663241</c:v>
                </c:pt>
                <c:pt idx="241">
                  <c:v>0.21628193557262421</c:v>
                </c:pt>
                <c:pt idx="242">
                  <c:v>0.21675862371921539</c:v>
                </c:pt>
                <c:pt idx="243">
                  <c:v>0.21630112826824191</c:v>
                </c:pt>
                <c:pt idx="244">
                  <c:v>0.21716353297233579</c:v>
                </c:pt>
                <c:pt idx="245">
                  <c:v>0.21706259250640869</c:v>
                </c:pt>
                <c:pt idx="246">
                  <c:v>0.21643926203250891</c:v>
                </c:pt>
                <c:pt idx="247">
                  <c:v>0.21705120801925659</c:v>
                </c:pt>
                <c:pt idx="248">
                  <c:v>0.21672101318836209</c:v>
                </c:pt>
                <c:pt idx="249">
                  <c:v>0.21616192162036901</c:v>
                </c:pt>
                <c:pt idx="250">
                  <c:v>0.2164787948131561</c:v>
                </c:pt>
                <c:pt idx="251">
                  <c:v>0.2171857953071594</c:v>
                </c:pt>
                <c:pt idx="252">
                  <c:v>0.21690031886100769</c:v>
                </c:pt>
                <c:pt idx="253">
                  <c:v>0.21691031754016879</c:v>
                </c:pt>
                <c:pt idx="254">
                  <c:v>0.21703687310218811</c:v>
                </c:pt>
                <c:pt idx="255">
                  <c:v>0.21745894849300379</c:v>
                </c:pt>
                <c:pt idx="256">
                  <c:v>0.21640309691429141</c:v>
                </c:pt>
                <c:pt idx="257">
                  <c:v>0.21727642416954041</c:v>
                </c:pt>
                <c:pt idx="258">
                  <c:v>0.21783770620822909</c:v>
                </c:pt>
                <c:pt idx="259">
                  <c:v>0.21747894585132599</c:v>
                </c:pt>
                <c:pt idx="260">
                  <c:v>0.217320442199707</c:v>
                </c:pt>
                <c:pt idx="261">
                  <c:v>0.21771405637264249</c:v>
                </c:pt>
                <c:pt idx="262">
                  <c:v>0.21729046106338501</c:v>
                </c:pt>
                <c:pt idx="263">
                  <c:v>0.21734222769737241</c:v>
                </c:pt>
                <c:pt idx="264">
                  <c:v>0.21739768981933591</c:v>
                </c:pt>
                <c:pt idx="265">
                  <c:v>0.2177392095327377</c:v>
                </c:pt>
                <c:pt idx="266">
                  <c:v>0.21744987368583679</c:v>
                </c:pt>
                <c:pt idx="267">
                  <c:v>0.2176169157028198</c:v>
                </c:pt>
                <c:pt idx="268">
                  <c:v>0.2173096835613251</c:v>
                </c:pt>
                <c:pt idx="269">
                  <c:v>0.21793392300605771</c:v>
                </c:pt>
                <c:pt idx="270">
                  <c:v>0.21800628304481509</c:v>
                </c:pt>
                <c:pt idx="271">
                  <c:v>0.21748170256614691</c:v>
                </c:pt>
                <c:pt idx="272">
                  <c:v>0.21795514225959781</c:v>
                </c:pt>
                <c:pt idx="273">
                  <c:v>0.21797776222229001</c:v>
                </c:pt>
                <c:pt idx="274">
                  <c:v>0.21850241720676419</c:v>
                </c:pt>
                <c:pt idx="275">
                  <c:v>0.21822857856750491</c:v>
                </c:pt>
                <c:pt idx="276">
                  <c:v>0.21803028881549841</c:v>
                </c:pt>
                <c:pt idx="277">
                  <c:v>0.21898497641086581</c:v>
                </c:pt>
                <c:pt idx="278">
                  <c:v>0.2183560132980347</c:v>
                </c:pt>
                <c:pt idx="279">
                  <c:v>0.21820591390132901</c:v>
                </c:pt>
                <c:pt idx="280">
                  <c:v>0.21842536330223081</c:v>
                </c:pt>
                <c:pt idx="281">
                  <c:v>0.21816124022006991</c:v>
                </c:pt>
                <c:pt idx="282">
                  <c:v>0.21866489946842191</c:v>
                </c:pt>
                <c:pt idx="283">
                  <c:v>0.21819281578063959</c:v>
                </c:pt>
                <c:pt idx="284">
                  <c:v>0.2188437432050705</c:v>
                </c:pt>
                <c:pt idx="285">
                  <c:v>0.2188559174537659</c:v>
                </c:pt>
                <c:pt idx="286">
                  <c:v>0.21930912137031561</c:v>
                </c:pt>
                <c:pt idx="287">
                  <c:v>0.2197546511888504</c:v>
                </c:pt>
                <c:pt idx="288">
                  <c:v>0.21909669041633609</c:v>
                </c:pt>
                <c:pt idx="289">
                  <c:v>0.21911750733852389</c:v>
                </c:pt>
                <c:pt idx="290">
                  <c:v>0.2191989868879318</c:v>
                </c:pt>
                <c:pt idx="291">
                  <c:v>0.2194195240736008</c:v>
                </c:pt>
                <c:pt idx="292">
                  <c:v>0.21961897611618039</c:v>
                </c:pt>
                <c:pt idx="293">
                  <c:v>0.21921119093894961</c:v>
                </c:pt>
                <c:pt idx="294">
                  <c:v>0.21950194239616391</c:v>
                </c:pt>
                <c:pt idx="295">
                  <c:v>0.21932391822338099</c:v>
                </c:pt>
                <c:pt idx="296">
                  <c:v>0.21979996562004089</c:v>
                </c:pt>
                <c:pt idx="297">
                  <c:v>0.2199171036481857</c:v>
                </c:pt>
                <c:pt idx="298">
                  <c:v>0.21947965025901789</c:v>
                </c:pt>
                <c:pt idx="299">
                  <c:v>0.21994636952877039</c:v>
                </c:pt>
                <c:pt idx="300">
                  <c:v>0.2198154628276825</c:v>
                </c:pt>
                <c:pt idx="301">
                  <c:v>0.22003611922264099</c:v>
                </c:pt>
                <c:pt idx="302">
                  <c:v>0.2199378311634064</c:v>
                </c:pt>
                <c:pt idx="303">
                  <c:v>0.22041162848472601</c:v>
                </c:pt>
                <c:pt idx="304">
                  <c:v>0.21973983943462369</c:v>
                </c:pt>
                <c:pt idx="305">
                  <c:v>0.22052112221717829</c:v>
                </c:pt>
                <c:pt idx="306">
                  <c:v>0.2204839289188385</c:v>
                </c:pt>
                <c:pt idx="307">
                  <c:v>0.22066548466682431</c:v>
                </c:pt>
                <c:pt idx="308">
                  <c:v>0.22072573006153109</c:v>
                </c:pt>
                <c:pt idx="309">
                  <c:v>0.2209409773349762</c:v>
                </c:pt>
                <c:pt idx="310">
                  <c:v>0.21986885368824011</c:v>
                </c:pt>
                <c:pt idx="311">
                  <c:v>0.22058989107608801</c:v>
                </c:pt>
                <c:pt idx="312">
                  <c:v>0.22102382779121399</c:v>
                </c:pt>
                <c:pt idx="313">
                  <c:v>0.2206164747476578</c:v>
                </c:pt>
                <c:pt idx="314">
                  <c:v>0.2212727814912796</c:v>
                </c:pt>
                <c:pt idx="315">
                  <c:v>0.22085002064704901</c:v>
                </c:pt>
                <c:pt idx="316">
                  <c:v>0.2203845679759979</c:v>
                </c:pt>
                <c:pt idx="317">
                  <c:v>0.22152289748191831</c:v>
                </c:pt>
                <c:pt idx="318">
                  <c:v>0.22153021395206449</c:v>
                </c:pt>
                <c:pt idx="319">
                  <c:v>0.22101995348930359</c:v>
                </c:pt>
                <c:pt idx="320">
                  <c:v>0.22159723937511441</c:v>
                </c:pt>
                <c:pt idx="321">
                  <c:v>0.22118063271045679</c:v>
                </c:pt>
                <c:pt idx="322">
                  <c:v>0.2209240049123764</c:v>
                </c:pt>
                <c:pt idx="323">
                  <c:v>0.2211035490036011</c:v>
                </c:pt>
                <c:pt idx="324">
                  <c:v>0.22111897170543671</c:v>
                </c:pt>
                <c:pt idx="325">
                  <c:v>0.22166259586811071</c:v>
                </c:pt>
                <c:pt idx="326">
                  <c:v>0.2215316295623779</c:v>
                </c:pt>
                <c:pt idx="327">
                  <c:v>0.22151826322078699</c:v>
                </c:pt>
                <c:pt idx="328">
                  <c:v>0.22164919972419739</c:v>
                </c:pt>
                <c:pt idx="329">
                  <c:v>0.2214210033416748</c:v>
                </c:pt>
                <c:pt idx="330">
                  <c:v>0.221568688750267</c:v>
                </c:pt>
                <c:pt idx="331">
                  <c:v>0.22179849445819849</c:v>
                </c:pt>
                <c:pt idx="332">
                  <c:v>0.22163939476013181</c:v>
                </c:pt>
                <c:pt idx="333">
                  <c:v>0.22162911295890811</c:v>
                </c:pt>
                <c:pt idx="334">
                  <c:v>0.2227836549282074</c:v>
                </c:pt>
                <c:pt idx="335">
                  <c:v>0.22211748361587519</c:v>
                </c:pt>
                <c:pt idx="336">
                  <c:v>0.22149862349033361</c:v>
                </c:pt>
                <c:pt idx="337">
                  <c:v>0.2222439646720886</c:v>
                </c:pt>
                <c:pt idx="338">
                  <c:v>0.22209092974662781</c:v>
                </c:pt>
                <c:pt idx="339">
                  <c:v>0.2228730320930481</c:v>
                </c:pt>
                <c:pt idx="340">
                  <c:v>0.22282369434833529</c:v>
                </c:pt>
                <c:pt idx="341">
                  <c:v>0.2224089652299881</c:v>
                </c:pt>
                <c:pt idx="342">
                  <c:v>0.22246746718883509</c:v>
                </c:pt>
                <c:pt idx="343">
                  <c:v>0.2224918603897095</c:v>
                </c:pt>
                <c:pt idx="344">
                  <c:v>0.22294597327709201</c:v>
                </c:pt>
                <c:pt idx="345">
                  <c:v>0.22244153916835779</c:v>
                </c:pt>
                <c:pt idx="346">
                  <c:v>0.2227850258350372</c:v>
                </c:pt>
                <c:pt idx="347">
                  <c:v>0.22256037592887881</c:v>
                </c:pt>
                <c:pt idx="348">
                  <c:v>0.22224846482276919</c:v>
                </c:pt>
                <c:pt idx="349">
                  <c:v>0.2230289429426193</c:v>
                </c:pt>
                <c:pt idx="350">
                  <c:v>0.22354382276535029</c:v>
                </c:pt>
                <c:pt idx="351">
                  <c:v>0.22290025651454931</c:v>
                </c:pt>
                <c:pt idx="352">
                  <c:v>0.22323910892009741</c:v>
                </c:pt>
                <c:pt idx="353">
                  <c:v>0.22292801737785339</c:v>
                </c:pt>
                <c:pt idx="354">
                  <c:v>0.22323586046695709</c:v>
                </c:pt>
                <c:pt idx="355">
                  <c:v>0.22347140312194819</c:v>
                </c:pt>
                <c:pt idx="356">
                  <c:v>0.22343951463699341</c:v>
                </c:pt>
                <c:pt idx="357">
                  <c:v>0.22332236170768741</c:v>
                </c:pt>
                <c:pt idx="358">
                  <c:v>0.22332936525344849</c:v>
                </c:pt>
                <c:pt idx="359">
                  <c:v>0.2231278270483017</c:v>
                </c:pt>
                <c:pt idx="360">
                  <c:v>0.22386617958545679</c:v>
                </c:pt>
                <c:pt idx="361">
                  <c:v>0.22272972762584689</c:v>
                </c:pt>
                <c:pt idx="362">
                  <c:v>0.22315482795238489</c:v>
                </c:pt>
                <c:pt idx="363">
                  <c:v>0.22370427846908569</c:v>
                </c:pt>
                <c:pt idx="364">
                  <c:v>0.2236692160367966</c:v>
                </c:pt>
                <c:pt idx="365">
                  <c:v>0.2228216081857681</c:v>
                </c:pt>
                <c:pt idx="366">
                  <c:v>0.2234303206205368</c:v>
                </c:pt>
                <c:pt idx="367">
                  <c:v>0.22352966666221619</c:v>
                </c:pt>
                <c:pt idx="368">
                  <c:v>0.2240775674581528</c:v>
                </c:pt>
                <c:pt idx="369">
                  <c:v>0.2237910330295563</c:v>
                </c:pt>
                <c:pt idx="370">
                  <c:v>0.22351588308811191</c:v>
                </c:pt>
                <c:pt idx="371">
                  <c:v>0.22370576858520511</c:v>
                </c:pt>
                <c:pt idx="372">
                  <c:v>0.22381466627120969</c:v>
                </c:pt>
                <c:pt idx="373">
                  <c:v>0.2244177162647247</c:v>
                </c:pt>
                <c:pt idx="374">
                  <c:v>0.2244172394275665</c:v>
                </c:pt>
                <c:pt idx="375">
                  <c:v>0.22448404133319849</c:v>
                </c:pt>
                <c:pt idx="376">
                  <c:v>0.2240420579910278</c:v>
                </c:pt>
                <c:pt idx="377">
                  <c:v>0.22421230375766751</c:v>
                </c:pt>
                <c:pt idx="378">
                  <c:v>0.22400487959384921</c:v>
                </c:pt>
                <c:pt idx="379">
                  <c:v>0.22449623048305509</c:v>
                </c:pt>
                <c:pt idx="380">
                  <c:v>0.22431753575801849</c:v>
                </c:pt>
                <c:pt idx="381">
                  <c:v>0.22452215850353241</c:v>
                </c:pt>
                <c:pt idx="382">
                  <c:v>0.2242721617221832</c:v>
                </c:pt>
                <c:pt idx="383">
                  <c:v>0.22428695857524869</c:v>
                </c:pt>
                <c:pt idx="384">
                  <c:v>0.22428962588310239</c:v>
                </c:pt>
                <c:pt idx="385">
                  <c:v>0.22433508932590479</c:v>
                </c:pt>
                <c:pt idx="386">
                  <c:v>0.22422370314598081</c:v>
                </c:pt>
                <c:pt idx="387">
                  <c:v>0.22425620257854459</c:v>
                </c:pt>
                <c:pt idx="388">
                  <c:v>0.22448702156543729</c:v>
                </c:pt>
                <c:pt idx="389">
                  <c:v>0.22528429329395289</c:v>
                </c:pt>
                <c:pt idx="390">
                  <c:v>0.22475416958332059</c:v>
                </c:pt>
                <c:pt idx="391">
                  <c:v>0.2249345928430557</c:v>
                </c:pt>
                <c:pt idx="392">
                  <c:v>0.22426663339138031</c:v>
                </c:pt>
                <c:pt idx="393">
                  <c:v>0.22462490200996399</c:v>
                </c:pt>
                <c:pt idx="394">
                  <c:v>0.22444561123847959</c:v>
                </c:pt>
                <c:pt idx="395">
                  <c:v>0.22498615086078641</c:v>
                </c:pt>
                <c:pt idx="396">
                  <c:v>0.22525258362293241</c:v>
                </c:pt>
                <c:pt idx="397">
                  <c:v>0.22465901076793671</c:v>
                </c:pt>
                <c:pt idx="398">
                  <c:v>0.2248515784740448</c:v>
                </c:pt>
                <c:pt idx="399">
                  <c:v>0.2251642048358917</c:v>
                </c:pt>
                <c:pt idx="400">
                  <c:v>0.2254147082567215</c:v>
                </c:pt>
                <c:pt idx="401">
                  <c:v>0.2254411727190018</c:v>
                </c:pt>
                <c:pt idx="402">
                  <c:v>0.22479650378227231</c:v>
                </c:pt>
                <c:pt idx="403">
                  <c:v>0.22535395622253421</c:v>
                </c:pt>
                <c:pt idx="404">
                  <c:v>0.2250462472438812</c:v>
                </c:pt>
                <c:pt idx="405">
                  <c:v>0.2256454527378082</c:v>
                </c:pt>
                <c:pt idx="406">
                  <c:v>0.22564791142940521</c:v>
                </c:pt>
                <c:pt idx="407">
                  <c:v>0.22570197284221649</c:v>
                </c:pt>
                <c:pt idx="408">
                  <c:v>0.22569029033184049</c:v>
                </c:pt>
                <c:pt idx="409">
                  <c:v>0.22526346147060389</c:v>
                </c:pt>
                <c:pt idx="410">
                  <c:v>0.22534109652042389</c:v>
                </c:pt>
                <c:pt idx="411">
                  <c:v>0.22656579315662381</c:v>
                </c:pt>
                <c:pt idx="412">
                  <c:v>0.22650657594203949</c:v>
                </c:pt>
                <c:pt idx="413">
                  <c:v>0.2255977392196655</c:v>
                </c:pt>
                <c:pt idx="414">
                  <c:v>0.2254773527383804</c:v>
                </c:pt>
                <c:pt idx="415">
                  <c:v>0.2262071967124939</c:v>
                </c:pt>
                <c:pt idx="416">
                  <c:v>0.2257741242647171</c:v>
                </c:pt>
                <c:pt idx="417">
                  <c:v>0.22540368139743799</c:v>
                </c:pt>
                <c:pt idx="418">
                  <c:v>0.2265400439500809</c:v>
                </c:pt>
                <c:pt idx="419">
                  <c:v>0.22597819566726679</c:v>
                </c:pt>
                <c:pt idx="420">
                  <c:v>0.22565637528896329</c:v>
                </c:pt>
                <c:pt idx="421">
                  <c:v>0.22618064284324649</c:v>
                </c:pt>
                <c:pt idx="422">
                  <c:v>0.2262998819351196</c:v>
                </c:pt>
                <c:pt idx="423">
                  <c:v>0.22585524618625641</c:v>
                </c:pt>
                <c:pt idx="424">
                  <c:v>0.22602048516273501</c:v>
                </c:pt>
                <c:pt idx="425">
                  <c:v>0.22603578865528109</c:v>
                </c:pt>
                <c:pt idx="426">
                  <c:v>0.2261245995759964</c:v>
                </c:pt>
                <c:pt idx="427">
                  <c:v>0.2272026538848877</c:v>
                </c:pt>
                <c:pt idx="428">
                  <c:v>0.22609016299247739</c:v>
                </c:pt>
                <c:pt idx="429">
                  <c:v>0.22641244530677801</c:v>
                </c:pt>
                <c:pt idx="430">
                  <c:v>0.2261859476566315</c:v>
                </c:pt>
                <c:pt idx="431">
                  <c:v>0.2264747470617294</c:v>
                </c:pt>
                <c:pt idx="432">
                  <c:v>0.22683097422122961</c:v>
                </c:pt>
                <c:pt idx="433">
                  <c:v>0.22648943960666659</c:v>
                </c:pt>
                <c:pt idx="434">
                  <c:v>0.22624106705188751</c:v>
                </c:pt>
                <c:pt idx="435">
                  <c:v>0.2269318550825119</c:v>
                </c:pt>
                <c:pt idx="436">
                  <c:v>0.22655607759952551</c:v>
                </c:pt>
                <c:pt idx="437">
                  <c:v>0.22679182887077329</c:v>
                </c:pt>
                <c:pt idx="438">
                  <c:v>0.2268935143947601</c:v>
                </c:pt>
                <c:pt idx="439">
                  <c:v>0.22700077295303339</c:v>
                </c:pt>
                <c:pt idx="440">
                  <c:v>0.2271250635385513</c:v>
                </c:pt>
                <c:pt idx="441">
                  <c:v>0.22726753354072571</c:v>
                </c:pt>
                <c:pt idx="442">
                  <c:v>0.22729779779911041</c:v>
                </c:pt>
                <c:pt idx="443">
                  <c:v>0.22736681997776029</c:v>
                </c:pt>
                <c:pt idx="444">
                  <c:v>0.22730398178100589</c:v>
                </c:pt>
                <c:pt idx="445">
                  <c:v>0.22711154818534851</c:v>
                </c:pt>
                <c:pt idx="446">
                  <c:v>0.2270665913820267</c:v>
                </c:pt>
                <c:pt idx="447">
                  <c:v>0.22719684243202209</c:v>
                </c:pt>
                <c:pt idx="448">
                  <c:v>0.2272199094295502</c:v>
                </c:pt>
                <c:pt idx="449">
                  <c:v>0.22748459875583649</c:v>
                </c:pt>
                <c:pt idx="450">
                  <c:v>0.22720624506473541</c:v>
                </c:pt>
                <c:pt idx="451">
                  <c:v>0.22689637541770941</c:v>
                </c:pt>
                <c:pt idx="452">
                  <c:v>0.2275840491056442</c:v>
                </c:pt>
                <c:pt idx="453">
                  <c:v>0.2275677025318146</c:v>
                </c:pt>
                <c:pt idx="454">
                  <c:v>0.22704978287220001</c:v>
                </c:pt>
                <c:pt idx="455">
                  <c:v>0.22789826989173889</c:v>
                </c:pt>
                <c:pt idx="456">
                  <c:v>0.2281453013420105</c:v>
                </c:pt>
                <c:pt idx="457">
                  <c:v>0.22707086801528931</c:v>
                </c:pt>
                <c:pt idx="458">
                  <c:v>0.2278863936662674</c:v>
                </c:pt>
                <c:pt idx="459">
                  <c:v>0.22834974527359009</c:v>
                </c:pt>
                <c:pt idx="460">
                  <c:v>0.2279944121837616</c:v>
                </c:pt>
                <c:pt idx="461">
                  <c:v>0.22759440541267401</c:v>
                </c:pt>
                <c:pt idx="462">
                  <c:v>0.2281330227851868</c:v>
                </c:pt>
                <c:pt idx="463">
                  <c:v>0.22780293226242071</c:v>
                </c:pt>
                <c:pt idx="464">
                  <c:v>0.22799782454967499</c:v>
                </c:pt>
                <c:pt idx="465">
                  <c:v>0.22768142819404599</c:v>
                </c:pt>
                <c:pt idx="466">
                  <c:v>0.22765739262104029</c:v>
                </c:pt>
                <c:pt idx="467">
                  <c:v>0.22785922884941101</c:v>
                </c:pt>
                <c:pt idx="468">
                  <c:v>0.2280494570732117</c:v>
                </c:pt>
                <c:pt idx="469">
                  <c:v>0.2281198054552078</c:v>
                </c:pt>
                <c:pt idx="470">
                  <c:v>0.22878201305866239</c:v>
                </c:pt>
                <c:pt idx="471">
                  <c:v>0.22855967283248901</c:v>
                </c:pt>
                <c:pt idx="472">
                  <c:v>0.22851189970970151</c:v>
                </c:pt>
                <c:pt idx="473">
                  <c:v>0.22825752198696139</c:v>
                </c:pt>
                <c:pt idx="474">
                  <c:v>0.22829023003578189</c:v>
                </c:pt>
                <c:pt idx="475">
                  <c:v>0.22784276306629181</c:v>
                </c:pt>
                <c:pt idx="476">
                  <c:v>0.22877271473407751</c:v>
                </c:pt>
                <c:pt idx="477">
                  <c:v>0.2284811586141586</c:v>
                </c:pt>
                <c:pt idx="478">
                  <c:v>0.2285660058259964</c:v>
                </c:pt>
                <c:pt idx="479">
                  <c:v>0.22844849526882169</c:v>
                </c:pt>
                <c:pt idx="480">
                  <c:v>0.2286863029003143</c:v>
                </c:pt>
                <c:pt idx="481">
                  <c:v>0.22922015190124509</c:v>
                </c:pt>
                <c:pt idx="482">
                  <c:v>0.228401243686676</c:v>
                </c:pt>
                <c:pt idx="483">
                  <c:v>0.22839586436748499</c:v>
                </c:pt>
                <c:pt idx="484">
                  <c:v>0.22948241233825681</c:v>
                </c:pt>
                <c:pt idx="485">
                  <c:v>0.22822755575180051</c:v>
                </c:pt>
                <c:pt idx="486">
                  <c:v>0.22911462187767029</c:v>
                </c:pt>
                <c:pt idx="487">
                  <c:v>0.22892320156097409</c:v>
                </c:pt>
                <c:pt idx="488">
                  <c:v>0.22881247103214261</c:v>
                </c:pt>
                <c:pt idx="489">
                  <c:v>0.228447750210762</c:v>
                </c:pt>
                <c:pt idx="490">
                  <c:v>0.22914871573448181</c:v>
                </c:pt>
                <c:pt idx="491">
                  <c:v>0.22882638871669769</c:v>
                </c:pt>
                <c:pt idx="492">
                  <c:v>0.22904197871685031</c:v>
                </c:pt>
                <c:pt idx="493">
                  <c:v>0.22918799519538879</c:v>
                </c:pt>
                <c:pt idx="494">
                  <c:v>0.2298835217952728</c:v>
                </c:pt>
                <c:pt idx="495">
                  <c:v>0.22897349298000341</c:v>
                </c:pt>
                <c:pt idx="496">
                  <c:v>0.2287069708108902</c:v>
                </c:pt>
                <c:pt idx="497">
                  <c:v>0.22899822890758509</c:v>
                </c:pt>
                <c:pt idx="498">
                  <c:v>0.22946719825267789</c:v>
                </c:pt>
                <c:pt idx="499">
                  <c:v>0.2291637659072876</c:v>
                </c:pt>
                <c:pt idx="500">
                  <c:v>0.22972838580608371</c:v>
                </c:pt>
                <c:pt idx="501">
                  <c:v>0.2298738360404968</c:v>
                </c:pt>
                <c:pt idx="502">
                  <c:v>0.23027101159095761</c:v>
                </c:pt>
                <c:pt idx="503">
                  <c:v>0.22929562628269201</c:v>
                </c:pt>
                <c:pt idx="504">
                  <c:v>0.2304149121046066</c:v>
                </c:pt>
                <c:pt idx="505">
                  <c:v>0.2299011051654816</c:v>
                </c:pt>
                <c:pt idx="506">
                  <c:v>0.22984316945075989</c:v>
                </c:pt>
                <c:pt idx="507">
                  <c:v>0.22967566549777979</c:v>
                </c:pt>
                <c:pt idx="508">
                  <c:v>0.22932325303554529</c:v>
                </c:pt>
                <c:pt idx="509">
                  <c:v>0.229328379034996</c:v>
                </c:pt>
                <c:pt idx="510">
                  <c:v>0.22937360405921939</c:v>
                </c:pt>
                <c:pt idx="511">
                  <c:v>0.22946958243846891</c:v>
                </c:pt>
                <c:pt idx="512">
                  <c:v>0.22983875870704651</c:v>
                </c:pt>
                <c:pt idx="513">
                  <c:v>0.2292478829622269</c:v>
                </c:pt>
                <c:pt idx="514">
                  <c:v>0.23004572093486789</c:v>
                </c:pt>
                <c:pt idx="515">
                  <c:v>0.2302796542644501</c:v>
                </c:pt>
                <c:pt idx="516">
                  <c:v>0.22988724708557129</c:v>
                </c:pt>
                <c:pt idx="517">
                  <c:v>0.2300451993942261</c:v>
                </c:pt>
                <c:pt idx="518">
                  <c:v>0.2303881645202637</c:v>
                </c:pt>
                <c:pt idx="519">
                  <c:v>0.2300541698932648</c:v>
                </c:pt>
                <c:pt idx="520">
                  <c:v>0.23046956956386569</c:v>
                </c:pt>
                <c:pt idx="521">
                  <c:v>0.2305840998888016</c:v>
                </c:pt>
                <c:pt idx="522">
                  <c:v>0.2308160811662674</c:v>
                </c:pt>
                <c:pt idx="523">
                  <c:v>0.23039911687374109</c:v>
                </c:pt>
                <c:pt idx="524">
                  <c:v>0.23034405708312991</c:v>
                </c:pt>
                <c:pt idx="525">
                  <c:v>0.23025009036064151</c:v>
                </c:pt>
                <c:pt idx="526">
                  <c:v>0.23014019429683691</c:v>
                </c:pt>
                <c:pt idx="527">
                  <c:v>0.23087458312511441</c:v>
                </c:pt>
                <c:pt idx="528">
                  <c:v>0.23015870153903961</c:v>
                </c:pt>
                <c:pt idx="529">
                  <c:v>0.23106774687767029</c:v>
                </c:pt>
                <c:pt idx="530">
                  <c:v>0.2306156903505325</c:v>
                </c:pt>
                <c:pt idx="531">
                  <c:v>0.23048558831214899</c:v>
                </c:pt>
                <c:pt idx="532">
                  <c:v>0.2312660217285156</c:v>
                </c:pt>
                <c:pt idx="533">
                  <c:v>0.23095045983791351</c:v>
                </c:pt>
                <c:pt idx="534">
                  <c:v>0.23142048716545099</c:v>
                </c:pt>
                <c:pt idx="535">
                  <c:v>0.23039665818214419</c:v>
                </c:pt>
                <c:pt idx="536">
                  <c:v>0.23091104626655579</c:v>
                </c:pt>
                <c:pt idx="537">
                  <c:v>0.23112691938877111</c:v>
                </c:pt>
                <c:pt idx="538">
                  <c:v>0.23125262558460241</c:v>
                </c:pt>
                <c:pt idx="539">
                  <c:v>0.23141965270042419</c:v>
                </c:pt>
                <c:pt idx="540">
                  <c:v>0.2316102534532547</c:v>
                </c:pt>
                <c:pt idx="541">
                  <c:v>0.2303913086652756</c:v>
                </c:pt>
                <c:pt idx="542">
                  <c:v>0.23094916343688959</c:v>
                </c:pt>
                <c:pt idx="543">
                  <c:v>0.2315144091844559</c:v>
                </c:pt>
                <c:pt idx="544">
                  <c:v>0.23105151951313019</c:v>
                </c:pt>
                <c:pt idx="545">
                  <c:v>0.23096635937690729</c:v>
                </c:pt>
                <c:pt idx="546">
                  <c:v>0.2306219935417175</c:v>
                </c:pt>
                <c:pt idx="547">
                  <c:v>0.23191533982753751</c:v>
                </c:pt>
                <c:pt idx="548">
                  <c:v>0.23113743960857391</c:v>
                </c:pt>
                <c:pt idx="549">
                  <c:v>0.2312267869710922</c:v>
                </c:pt>
                <c:pt idx="550">
                  <c:v>0.23162773251533511</c:v>
                </c:pt>
                <c:pt idx="551">
                  <c:v>0.23141229152679441</c:v>
                </c:pt>
                <c:pt idx="552">
                  <c:v>0.23163218796253199</c:v>
                </c:pt>
                <c:pt idx="553">
                  <c:v>0.23125141859054571</c:v>
                </c:pt>
                <c:pt idx="554">
                  <c:v>0.23156110942363739</c:v>
                </c:pt>
                <c:pt idx="555">
                  <c:v>0.231520339846611</c:v>
                </c:pt>
                <c:pt idx="556">
                  <c:v>0.23125271499156949</c:v>
                </c:pt>
                <c:pt idx="557">
                  <c:v>0.23240156471729281</c:v>
                </c:pt>
                <c:pt idx="558">
                  <c:v>0.23182092607021329</c:v>
                </c:pt>
                <c:pt idx="559">
                  <c:v>0.23224103450775149</c:v>
                </c:pt>
                <c:pt idx="560">
                  <c:v>0.2316251993179321</c:v>
                </c:pt>
                <c:pt idx="561">
                  <c:v>0.2314404100179672</c:v>
                </c:pt>
                <c:pt idx="562">
                  <c:v>0.23192083835601809</c:v>
                </c:pt>
                <c:pt idx="563">
                  <c:v>0.23191192746162409</c:v>
                </c:pt>
                <c:pt idx="564">
                  <c:v>0.23177929222583771</c:v>
                </c:pt>
                <c:pt idx="565">
                  <c:v>0.23197908699512479</c:v>
                </c:pt>
                <c:pt idx="566">
                  <c:v>0.23177480697631839</c:v>
                </c:pt>
                <c:pt idx="567">
                  <c:v>0.2315881550312042</c:v>
                </c:pt>
                <c:pt idx="568">
                  <c:v>0.2321219593286514</c:v>
                </c:pt>
                <c:pt idx="569">
                  <c:v>0.23297061026096341</c:v>
                </c:pt>
                <c:pt idx="570">
                  <c:v>0.23172317445278171</c:v>
                </c:pt>
                <c:pt idx="571">
                  <c:v>0.2327272891998291</c:v>
                </c:pt>
                <c:pt idx="572">
                  <c:v>0.23234796524047849</c:v>
                </c:pt>
                <c:pt idx="573">
                  <c:v>0.23273541033267969</c:v>
                </c:pt>
                <c:pt idx="574">
                  <c:v>0.23219962418079379</c:v>
                </c:pt>
                <c:pt idx="575">
                  <c:v>0.23275767266750341</c:v>
                </c:pt>
                <c:pt idx="576">
                  <c:v>0.2324015349149704</c:v>
                </c:pt>
                <c:pt idx="577">
                  <c:v>0.23231811821460721</c:v>
                </c:pt>
                <c:pt idx="578">
                  <c:v>0.23259325325489039</c:v>
                </c:pt>
                <c:pt idx="579">
                  <c:v>0.23257721960544589</c:v>
                </c:pt>
                <c:pt idx="580">
                  <c:v>0.2323410362005234</c:v>
                </c:pt>
                <c:pt idx="581">
                  <c:v>0.23278531432151789</c:v>
                </c:pt>
                <c:pt idx="582">
                  <c:v>0.23278491199016571</c:v>
                </c:pt>
                <c:pt idx="583">
                  <c:v>0.23277765512466431</c:v>
                </c:pt>
                <c:pt idx="584">
                  <c:v>0.23261384665966031</c:v>
                </c:pt>
                <c:pt idx="585">
                  <c:v>0.23197230696678159</c:v>
                </c:pt>
                <c:pt idx="586">
                  <c:v>0.23292943835258481</c:v>
                </c:pt>
                <c:pt idx="587">
                  <c:v>0.23322607576847079</c:v>
                </c:pt>
              </c:numCache>
            </c:numRef>
          </c:yVal>
        </c:ser>
        <c:ser>
          <c:idx val="5"/>
          <c:order val="5"/>
          <c:tx>
            <c:v>Ti of Sample3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D83681"/>
              </a:solidFill>
              <a:ln w="6350">
                <a:solidFill>
                  <a:srgbClr val="D83681"/>
                </a:solidFill>
              </a:ln>
            </c:spPr>
          </c:marker>
          <c:xVal>
            <c:numRef>
              <c:f>Profiles_raw!$C$606:$C$608</c:f>
              <c:numCache>
                <c:formatCode>General</c:formatCode>
                <c:ptCount val="3"/>
                <c:pt idx="0" formatCode="0.0">
                  <c:v>64.813625419921749</c:v>
                </c:pt>
              </c:numCache>
            </c:numRef>
          </c:xVal>
          <c:yVal>
            <c:numRef>
              <c:f>Profiles_raw!$D$606:$D$608</c:f>
              <c:numCache>
                <c:formatCode>General</c:formatCode>
                <c:ptCount val="3"/>
                <c:pt idx="0" formatCode="0.0000">
                  <c:v>0.21940940084620711</c:v>
                </c:pt>
              </c:numCache>
            </c:numRef>
          </c:yVal>
        </c:ser>
        <c:axId val="116407296"/>
        <c:axId val="116426240"/>
      </c:scatterChart>
      <c:valAx>
        <c:axId val="116407296"/>
        <c:scaling>
          <c:orientation val="minMax"/>
          <c:max val="95"/>
          <c:min val="35"/>
        </c:scaling>
        <c:axPos val="b"/>
        <c:title>
          <c:tx>
            <c:strRef>
              <c:f>Profiles_raw!$B$7</c:f>
              <c:strCache>
                <c:ptCount val="1"/>
                <c:pt idx="0">
                  <c:v>Temperature [°C]</c:v>
                </c:pt>
              </c:strCache>
            </c:strRef>
          </c:tx>
          <c:layout/>
          <c:txPr>
            <a:bodyPr/>
            <a:lstStyle/>
            <a:p>
              <a:pPr>
                <a:defRPr sz="1400" b="0" baseline="0"/>
              </a:pPr>
              <a:endParaRPr lang="en-US"/>
            </a:p>
          </c:txPr>
        </c:title>
        <c:numFmt formatCode="0" sourceLinked="0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6426240"/>
        <c:crossesAt val="0.2"/>
        <c:crossBetween val="midCat"/>
      </c:valAx>
      <c:valAx>
        <c:axId val="116426240"/>
        <c:scaling>
          <c:orientation val="minMax"/>
          <c:max val="0.30000000000000016"/>
          <c:min val="0.2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 b="0" baseline="0"/>
                </a:pPr>
                <a:r>
                  <a:rPr lang="en-US" sz="1400" b="0" baseline="0"/>
                  <a:t>Ratio 350 nm / 330 nm</a:t>
                </a:r>
              </a:p>
            </c:rich>
          </c:tx>
          <c:layout/>
        </c:title>
        <c:numFmt formatCode="0.0000" sourceLinked="1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6407296"/>
        <c:crosses val="autoZero"/>
        <c:crossBetween val="midCat"/>
      </c:valAx>
    </c:plotArea>
    <c:legend>
      <c:legendPos val="r"/>
      <c:legendEntry>
        <c:idx val="1"/>
        <c:delete val="1"/>
      </c:legendEntry>
      <c:legendEntry>
        <c:idx val="3"/>
        <c:delete val="1"/>
      </c:legendEntry>
      <c:legendEntry>
        <c:idx val="5"/>
        <c:delete val="1"/>
      </c:legendEntry>
      <c:layout/>
    </c:legend>
    <c:plotVisOnly val="1"/>
  </c:chart>
  <c:spPr>
    <a:solidFill>
      <a:srgbClr val="FFFFFF"/>
    </a:solidFill>
    <a:ln w="12700">
      <a:solidFill>
        <a:srgbClr val="000000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aseline="0"/>
            </a:pPr>
            <a:r>
              <a:rPr lang="en-US" sz="1800" baseline="0"/>
              <a:t>Profiles Brightness @ 330 nm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Profiles_raw!$J$7</c:f>
              <c:strCache>
                <c:ptCount val="1"/>
                <c:pt idx="0">
                  <c:v>KIF13A</c:v>
                </c:pt>
              </c:strCache>
            </c:strRef>
          </c:tx>
          <c:spPr>
            <a:ln w="12700">
              <a:solidFill>
                <a:srgbClr val="9018FF"/>
              </a:solidFill>
              <a:prstDash val="solid"/>
            </a:ln>
          </c:spPr>
          <c:marker>
            <c:symbol val="none"/>
          </c:marker>
          <c:xVal>
            <c:numRef>
              <c:f>Profiles_raw!$B$8:$B$595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Profiles_raw!$J$8:$J$595</c:f>
              <c:numCache>
                <c:formatCode>0.0</c:formatCode>
                <c:ptCount val="588"/>
                <c:pt idx="0">
                  <c:v>1545.8115234375</c:v>
                </c:pt>
                <c:pt idx="1">
                  <c:v>1543.236328125</c:v>
                </c:pt>
                <c:pt idx="2">
                  <c:v>1550.7421875</c:v>
                </c:pt>
                <c:pt idx="3">
                  <c:v>1546.151611328125</c:v>
                </c:pt>
                <c:pt idx="4">
                  <c:v>1545.580444335938</c:v>
                </c:pt>
                <c:pt idx="5">
                  <c:v>1542.912841796875</c:v>
                </c:pt>
                <c:pt idx="6">
                  <c:v>1549.607177734375</c:v>
                </c:pt>
                <c:pt idx="7">
                  <c:v>1542.94921875</c:v>
                </c:pt>
                <c:pt idx="8">
                  <c:v>1547.6552734375</c:v>
                </c:pt>
                <c:pt idx="9">
                  <c:v>1545.019165039062</c:v>
                </c:pt>
                <c:pt idx="10">
                  <c:v>1547.387939453125</c:v>
                </c:pt>
                <c:pt idx="11">
                  <c:v>1547.541259765625</c:v>
                </c:pt>
                <c:pt idx="12">
                  <c:v>1544.536987304688</c:v>
                </c:pt>
                <c:pt idx="13">
                  <c:v>1551.8486328125</c:v>
                </c:pt>
                <c:pt idx="14">
                  <c:v>1546.380249023438</c:v>
                </c:pt>
                <c:pt idx="15">
                  <c:v>1543.722900390625</c:v>
                </c:pt>
                <c:pt idx="16">
                  <c:v>1552.678833007812</c:v>
                </c:pt>
                <c:pt idx="17">
                  <c:v>1544.534057617188</c:v>
                </c:pt>
                <c:pt idx="18">
                  <c:v>1549.901123046875</c:v>
                </c:pt>
                <c:pt idx="19">
                  <c:v>1547.71875</c:v>
                </c:pt>
                <c:pt idx="20">
                  <c:v>1545.773193359375</c:v>
                </c:pt>
                <c:pt idx="21">
                  <c:v>1542.147583007812</c:v>
                </c:pt>
                <c:pt idx="22">
                  <c:v>1542.479858398438</c:v>
                </c:pt>
                <c:pt idx="23">
                  <c:v>1547.399169921875</c:v>
                </c:pt>
                <c:pt idx="24">
                  <c:v>1539.429321289062</c:v>
                </c:pt>
                <c:pt idx="25">
                  <c:v>1541.258911132812</c:v>
                </c:pt>
                <c:pt idx="26">
                  <c:v>1544.141235351562</c:v>
                </c:pt>
                <c:pt idx="27">
                  <c:v>1541.486450195312</c:v>
                </c:pt>
                <c:pt idx="28">
                  <c:v>1545.44482421875</c:v>
                </c:pt>
                <c:pt idx="29">
                  <c:v>1546.091186523438</c:v>
                </c:pt>
                <c:pt idx="30">
                  <c:v>1540.123413085938</c:v>
                </c:pt>
                <c:pt idx="31">
                  <c:v>1542.558471679688</c:v>
                </c:pt>
                <c:pt idx="32">
                  <c:v>1547.13623046875</c:v>
                </c:pt>
                <c:pt idx="33">
                  <c:v>1545.909790039062</c:v>
                </c:pt>
                <c:pt idx="34">
                  <c:v>1546.62841796875</c:v>
                </c:pt>
                <c:pt idx="35">
                  <c:v>1544.654418945312</c:v>
                </c:pt>
                <c:pt idx="36">
                  <c:v>1539.223388671875</c:v>
                </c:pt>
                <c:pt idx="37">
                  <c:v>1544.235107421875</c:v>
                </c:pt>
                <c:pt idx="38">
                  <c:v>1540.594360351562</c:v>
                </c:pt>
                <c:pt idx="39">
                  <c:v>1544.236083984375</c:v>
                </c:pt>
                <c:pt idx="40">
                  <c:v>1542.3525390625</c:v>
                </c:pt>
                <c:pt idx="41">
                  <c:v>1541.2431640625</c:v>
                </c:pt>
                <c:pt idx="42">
                  <c:v>1552.58447265625</c:v>
                </c:pt>
                <c:pt idx="43">
                  <c:v>1535.796875</c:v>
                </c:pt>
                <c:pt idx="44">
                  <c:v>1541.570556640625</c:v>
                </c:pt>
                <c:pt idx="45">
                  <c:v>1545.126342773438</c:v>
                </c:pt>
                <c:pt idx="46">
                  <c:v>1539.33740234375</c:v>
                </c:pt>
                <c:pt idx="47">
                  <c:v>1543.677734375</c:v>
                </c:pt>
                <c:pt idx="48">
                  <c:v>1543.320922851562</c:v>
                </c:pt>
                <c:pt idx="49">
                  <c:v>1546.33349609375</c:v>
                </c:pt>
                <c:pt idx="50">
                  <c:v>1538.203979492188</c:v>
                </c:pt>
                <c:pt idx="51">
                  <c:v>1541.25244140625</c:v>
                </c:pt>
                <c:pt idx="52">
                  <c:v>1543.814331054688</c:v>
                </c:pt>
                <c:pt idx="53">
                  <c:v>1534.968139648438</c:v>
                </c:pt>
                <c:pt idx="54">
                  <c:v>1542.923217773438</c:v>
                </c:pt>
                <c:pt idx="55">
                  <c:v>1541.2509765625</c:v>
                </c:pt>
                <c:pt idx="56">
                  <c:v>1539.513427734375</c:v>
                </c:pt>
                <c:pt idx="57">
                  <c:v>1538.831176757812</c:v>
                </c:pt>
                <c:pt idx="58">
                  <c:v>1537.850463867188</c:v>
                </c:pt>
                <c:pt idx="59">
                  <c:v>1547.409545898438</c:v>
                </c:pt>
                <c:pt idx="60">
                  <c:v>1536.953002929688</c:v>
                </c:pt>
                <c:pt idx="61">
                  <c:v>1544.361450195312</c:v>
                </c:pt>
                <c:pt idx="62">
                  <c:v>1540.520629882812</c:v>
                </c:pt>
                <c:pt idx="63">
                  <c:v>1537.981323242188</c:v>
                </c:pt>
                <c:pt idx="64">
                  <c:v>1536.701293945312</c:v>
                </c:pt>
                <c:pt idx="65">
                  <c:v>1535.257690429688</c:v>
                </c:pt>
                <c:pt idx="66">
                  <c:v>1546.306518554688</c:v>
                </c:pt>
                <c:pt idx="67">
                  <c:v>1537.708984375</c:v>
                </c:pt>
                <c:pt idx="68">
                  <c:v>1542.683837890625</c:v>
                </c:pt>
                <c:pt idx="69">
                  <c:v>1540.203002929688</c:v>
                </c:pt>
                <c:pt idx="70">
                  <c:v>1537.05078125</c:v>
                </c:pt>
                <c:pt idx="71">
                  <c:v>1546.128051757812</c:v>
                </c:pt>
                <c:pt idx="72">
                  <c:v>1533.44189453125</c:v>
                </c:pt>
                <c:pt idx="73">
                  <c:v>1543.201904296875</c:v>
                </c:pt>
                <c:pt idx="74">
                  <c:v>1538.44140625</c:v>
                </c:pt>
                <c:pt idx="75">
                  <c:v>1535.302856445312</c:v>
                </c:pt>
                <c:pt idx="76">
                  <c:v>1540.787475585938</c:v>
                </c:pt>
                <c:pt idx="77">
                  <c:v>1532.350708007812</c:v>
                </c:pt>
                <c:pt idx="78">
                  <c:v>1544.431762695312</c:v>
                </c:pt>
                <c:pt idx="79">
                  <c:v>1531.722534179688</c:v>
                </c:pt>
                <c:pt idx="80">
                  <c:v>1532.267578125</c:v>
                </c:pt>
                <c:pt idx="81">
                  <c:v>1539.7001953125</c:v>
                </c:pt>
                <c:pt idx="82">
                  <c:v>1527.10986328125</c:v>
                </c:pt>
                <c:pt idx="83">
                  <c:v>1542.107788085938</c:v>
                </c:pt>
                <c:pt idx="84">
                  <c:v>1534.754272460938</c:v>
                </c:pt>
                <c:pt idx="85">
                  <c:v>1534.231811523438</c:v>
                </c:pt>
                <c:pt idx="86">
                  <c:v>1536.5341796875</c:v>
                </c:pt>
                <c:pt idx="87">
                  <c:v>1532.697265625</c:v>
                </c:pt>
                <c:pt idx="88">
                  <c:v>1545.358276367188</c:v>
                </c:pt>
                <c:pt idx="89">
                  <c:v>1526.59423828125</c:v>
                </c:pt>
                <c:pt idx="90">
                  <c:v>1538.639892578125</c:v>
                </c:pt>
                <c:pt idx="91">
                  <c:v>1536.403442382812</c:v>
                </c:pt>
                <c:pt idx="92">
                  <c:v>1534.308471679688</c:v>
                </c:pt>
                <c:pt idx="93">
                  <c:v>1538.278686523438</c:v>
                </c:pt>
                <c:pt idx="94">
                  <c:v>1535.20458984375</c:v>
                </c:pt>
                <c:pt idx="95">
                  <c:v>1540.431640625</c:v>
                </c:pt>
                <c:pt idx="96">
                  <c:v>1531.877319335938</c:v>
                </c:pt>
                <c:pt idx="97">
                  <c:v>1537.764526367188</c:v>
                </c:pt>
                <c:pt idx="98">
                  <c:v>1538.44970703125</c:v>
                </c:pt>
                <c:pt idx="99">
                  <c:v>1531.328247070312</c:v>
                </c:pt>
                <c:pt idx="100">
                  <c:v>1536.38037109375</c:v>
                </c:pt>
                <c:pt idx="101">
                  <c:v>1530.304931640625</c:v>
                </c:pt>
                <c:pt idx="102">
                  <c:v>1543.940185546875</c:v>
                </c:pt>
                <c:pt idx="103">
                  <c:v>1526.97021484375</c:v>
                </c:pt>
                <c:pt idx="104">
                  <c:v>1531.273193359375</c:v>
                </c:pt>
                <c:pt idx="105">
                  <c:v>1537.296997070312</c:v>
                </c:pt>
                <c:pt idx="106">
                  <c:v>1525.167846679688</c:v>
                </c:pt>
                <c:pt idx="107">
                  <c:v>1540.525512695312</c:v>
                </c:pt>
                <c:pt idx="108">
                  <c:v>1525.744384765625</c:v>
                </c:pt>
                <c:pt idx="109">
                  <c:v>1529.879760742188</c:v>
                </c:pt>
                <c:pt idx="110">
                  <c:v>1538.15234375</c:v>
                </c:pt>
                <c:pt idx="111">
                  <c:v>1529.200927734375</c:v>
                </c:pt>
                <c:pt idx="112">
                  <c:v>1538.785400390625</c:v>
                </c:pt>
                <c:pt idx="113">
                  <c:v>1527.99658203125</c:v>
                </c:pt>
                <c:pt idx="114">
                  <c:v>1534.001708984375</c:v>
                </c:pt>
                <c:pt idx="115">
                  <c:v>1533.093383789062</c:v>
                </c:pt>
                <c:pt idx="116">
                  <c:v>1529.872802734375</c:v>
                </c:pt>
                <c:pt idx="117">
                  <c:v>1539.081298828125</c:v>
                </c:pt>
                <c:pt idx="118">
                  <c:v>1521.319091796875</c:v>
                </c:pt>
                <c:pt idx="119">
                  <c:v>1539.596923828125</c:v>
                </c:pt>
                <c:pt idx="120">
                  <c:v>1532.11474609375</c:v>
                </c:pt>
                <c:pt idx="121">
                  <c:v>1527.489379882812</c:v>
                </c:pt>
                <c:pt idx="122">
                  <c:v>1538.858642578125</c:v>
                </c:pt>
                <c:pt idx="123">
                  <c:v>1528.51220703125</c:v>
                </c:pt>
                <c:pt idx="124">
                  <c:v>1534.54931640625</c:v>
                </c:pt>
                <c:pt idx="125">
                  <c:v>1528.887329101562</c:v>
                </c:pt>
                <c:pt idx="126">
                  <c:v>1535.405639648438</c:v>
                </c:pt>
                <c:pt idx="127">
                  <c:v>1538.070678710938</c:v>
                </c:pt>
                <c:pt idx="128">
                  <c:v>1524.881225585938</c:v>
                </c:pt>
                <c:pt idx="129">
                  <c:v>1535.455688476562</c:v>
                </c:pt>
                <c:pt idx="130">
                  <c:v>1526.22119140625</c:v>
                </c:pt>
                <c:pt idx="131">
                  <c:v>1535.332397460938</c:v>
                </c:pt>
                <c:pt idx="132">
                  <c:v>1526.034423828125</c:v>
                </c:pt>
                <c:pt idx="133">
                  <c:v>1533.165161132812</c:v>
                </c:pt>
                <c:pt idx="134">
                  <c:v>1533.6650390625</c:v>
                </c:pt>
                <c:pt idx="135">
                  <c:v>1525.058715820312</c:v>
                </c:pt>
                <c:pt idx="136">
                  <c:v>1535.203125</c:v>
                </c:pt>
                <c:pt idx="137">
                  <c:v>1521.274780273438</c:v>
                </c:pt>
                <c:pt idx="138">
                  <c:v>1527.343872070312</c:v>
                </c:pt>
                <c:pt idx="139">
                  <c:v>1530.72412109375</c:v>
                </c:pt>
                <c:pt idx="140">
                  <c:v>1526.865112304688</c:v>
                </c:pt>
                <c:pt idx="141">
                  <c:v>1539.470581054688</c:v>
                </c:pt>
                <c:pt idx="142">
                  <c:v>1518.125</c:v>
                </c:pt>
                <c:pt idx="143">
                  <c:v>1532.800415039062</c:v>
                </c:pt>
                <c:pt idx="144">
                  <c:v>1526.8203125</c:v>
                </c:pt>
                <c:pt idx="145">
                  <c:v>1520.869750976562</c:v>
                </c:pt>
                <c:pt idx="146">
                  <c:v>1533.934936523438</c:v>
                </c:pt>
                <c:pt idx="147">
                  <c:v>1520.467651367188</c:v>
                </c:pt>
                <c:pt idx="148">
                  <c:v>1535.196655273438</c:v>
                </c:pt>
                <c:pt idx="149">
                  <c:v>1528.228149414062</c:v>
                </c:pt>
                <c:pt idx="150">
                  <c:v>1526.627685546875</c:v>
                </c:pt>
                <c:pt idx="151">
                  <c:v>1537.26416015625</c:v>
                </c:pt>
                <c:pt idx="152">
                  <c:v>1525.12353515625</c:v>
                </c:pt>
                <c:pt idx="153">
                  <c:v>1532.138305664062</c:v>
                </c:pt>
                <c:pt idx="154">
                  <c:v>1527.659912109375</c:v>
                </c:pt>
                <c:pt idx="155">
                  <c:v>1526.860229492188</c:v>
                </c:pt>
                <c:pt idx="156">
                  <c:v>1529.288330078125</c:v>
                </c:pt>
                <c:pt idx="157">
                  <c:v>1527.603881835938</c:v>
                </c:pt>
                <c:pt idx="158">
                  <c:v>1536.288940429688</c:v>
                </c:pt>
                <c:pt idx="159">
                  <c:v>1526.141479492188</c:v>
                </c:pt>
                <c:pt idx="160">
                  <c:v>1525.05322265625</c:v>
                </c:pt>
                <c:pt idx="161">
                  <c:v>1528.869140625</c:v>
                </c:pt>
                <c:pt idx="162">
                  <c:v>1531.0830078125</c:v>
                </c:pt>
                <c:pt idx="163">
                  <c:v>1528.009399414062</c:v>
                </c:pt>
                <c:pt idx="164">
                  <c:v>1517.446166992188</c:v>
                </c:pt>
                <c:pt idx="165">
                  <c:v>1523.476928710938</c:v>
                </c:pt>
                <c:pt idx="166">
                  <c:v>1524.619750976562</c:v>
                </c:pt>
                <c:pt idx="167">
                  <c:v>1522.53515625</c:v>
                </c:pt>
                <c:pt idx="168">
                  <c:v>1525.0400390625</c:v>
                </c:pt>
                <c:pt idx="169">
                  <c:v>1523.42431640625</c:v>
                </c:pt>
                <c:pt idx="170">
                  <c:v>1525.610717773438</c:v>
                </c:pt>
                <c:pt idx="171">
                  <c:v>1519.069702148438</c:v>
                </c:pt>
                <c:pt idx="172">
                  <c:v>1532.169311523438</c:v>
                </c:pt>
                <c:pt idx="173">
                  <c:v>1521.921630859375</c:v>
                </c:pt>
                <c:pt idx="174">
                  <c:v>1522.3232421875</c:v>
                </c:pt>
                <c:pt idx="175">
                  <c:v>1527.26171875</c:v>
                </c:pt>
                <c:pt idx="176">
                  <c:v>1523.562866210938</c:v>
                </c:pt>
                <c:pt idx="177">
                  <c:v>1522.84228515625</c:v>
                </c:pt>
                <c:pt idx="178">
                  <c:v>1521.967895507812</c:v>
                </c:pt>
                <c:pt idx="179">
                  <c:v>1527.4052734375</c:v>
                </c:pt>
                <c:pt idx="180">
                  <c:v>1528.077758789062</c:v>
                </c:pt>
                <c:pt idx="181">
                  <c:v>1520.496704101562</c:v>
                </c:pt>
                <c:pt idx="182">
                  <c:v>1532.606323242188</c:v>
                </c:pt>
                <c:pt idx="183">
                  <c:v>1522.369018554688</c:v>
                </c:pt>
                <c:pt idx="184">
                  <c:v>1525.313842773438</c:v>
                </c:pt>
                <c:pt idx="185">
                  <c:v>1522.217529296875</c:v>
                </c:pt>
                <c:pt idx="186">
                  <c:v>1515.871826171875</c:v>
                </c:pt>
                <c:pt idx="187">
                  <c:v>1528.2861328125</c:v>
                </c:pt>
                <c:pt idx="188">
                  <c:v>1520.502563476562</c:v>
                </c:pt>
                <c:pt idx="189">
                  <c:v>1521.87109375</c:v>
                </c:pt>
                <c:pt idx="190">
                  <c:v>1523.532470703125</c:v>
                </c:pt>
                <c:pt idx="191">
                  <c:v>1519.22412109375</c:v>
                </c:pt>
                <c:pt idx="192">
                  <c:v>1522.197387695312</c:v>
                </c:pt>
                <c:pt idx="193">
                  <c:v>1523.759521484375</c:v>
                </c:pt>
                <c:pt idx="194">
                  <c:v>1520.380737304688</c:v>
                </c:pt>
                <c:pt idx="195">
                  <c:v>1521.861206054688</c:v>
                </c:pt>
                <c:pt idx="196">
                  <c:v>1515.297607421875</c:v>
                </c:pt>
                <c:pt idx="197">
                  <c:v>1520.143310546875</c:v>
                </c:pt>
                <c:pt idx="198">
                  <c:v>1525.822021484375</c:v>
                </c:pt>
                <c:pt idx="199">
                  <c:v>1520.718872070312</c:v>
                </c:pt>
                <c:pt idx="200">
                  <c:v>1519.59619140625</c:v>
                </c:pt>
                <c:pt idx="201">
                  <c:v>1529.188598632812</c:v>
                </c:pt>
                <c:pt idx="202">
                  <c:v>1515.209716796875</c:v>
                </c:pt>
                <c:pt idx="203">
                  <c:v>1519.428588867188</c:v>
                </c:pt>
                <c:pt idx="204">
                  <c:v>1518.580688476562</c:v>
                </c:pt>
                <c:pt idx="205">
                  <c:v>1519.045166015625</c:v>
                </c:pt>
                <c:pt idx="206">
                  <c:v>1522.427001953125</c:v>
                </c:pt>
                <c:pt idx="207">
                  <c:v>1519.66748046875</c:v>
                </c:pt>
                <c:pt idx="208">
                  <c:v>1524.509155273438</c:v>
                </c:pt>
                <c:pt idx="209">
                  <c:v>1517.83544921875</c:v>
                </c:pt>
                <c:pt idx="210">
                  <c:v>1518.2685546875</c:v>
                </c:pt>
                <c:pt idx="211">
                  <c:v>1523.50537109375</c:v>
                </c:pt>
                <c:pt idx="212">
                  <c:v>1511.765991210938</c:v>
                </c:pt>
                <c:pt idx="213">
                  <c:v>1518.618041992188</c:v>
                </c:pt>
                <c:pt idx="214">
                  <c:v>1519.01123046875</c:v>
                </c:pt>
                <c:pt idx="215">
                  <c:v>1517.375366210938</c:v>
                </c:pt>
                <c:pt idx="216">
                  <c:v>1513.090209960938</c:v>
                </c:pt>
                <c:pt idx="217">
                  <c:v>1519.0869140625</c:v>
                </c:pt>
                <c:pt idx="218">
                  <c:v>1520.297607421875</c:v>
                </c:pt>
                <c:pt idx="219">
                  <c:v>1517.137939453125</c:v>
                </c:pt>
                <c:pt idx="220">
                  <c:v>1518.356079101562</c:v>
                </c:pt>
                <c:pt idx="221">
                  <c:v>1517.428466796875</c:v>
                </c:pt>
                <c:pt idx="222">
                  <c:v>1523.232055664062</c:v>
                </c:pt>
                <c:pt idx="223">
                  <c:v>1518.518676757812</c:v>
                </c:pt>
                <c:pt idx="224">
                  <c:v>1514.81298828125</c:v>
                </c:pt>
                <c:pt idx="225">
                  <c:v>1511.764038085938</c:v>
                </c:pt>
                <c:pt idx="226">
                  <c:v>1516.251220703125</c:v>
                </c:pt>
                <c:pt idx="227">
                  <c:v>1521.140625</c:v>
                </c:pt>
                <c:pt idx="228">
                  <c:v>1516.9462890625</c:v>
                </c:pt>
                <c:pt idx="229">
                  <c:v>1522.1064453125</c:v>
                </c:pt>
                <c:pt idx="230">
                  <c:v>1514.845458984375</c:v>
                </c:pt>
                <c:pt idx="231">
                  <c:v>1513.55859375</c:v>
                </c:pt>
                <c:pt idx="232">
                  <c:v>1521.495483398438</c:v>
                </c:pt>
                <c:pt idx="233">
                  <c:v>1514.421752929688</c:v>
                </c:pt>
                <c:pt idx="234">
                  <c:v>1519.718627929688</c:v>
                </c:pt>
                <c:pt idx="235">
                  <c:v>1511.924194335938</c:v>
                </c:pt>
                <c:pt idx="236">
                  <c:v>1514.908813476562</c:v>
                </c:pt>
                <c:pt idx="237">
                  <c:v>1523.666137695312</c:v>
                </c:pt>
                <c:pt idx="238">
                  <c:v>1510.600463867188</c:v>
                </c:pt>
                <c:pt idx="239">
                  <c:v>1517.996704101562</c:v>
                </c:pt>
                <c:pt idx="240">
                  <c:v>1518.331420898438</c:v>
                </c:pt>
                <c:pt idx="241">
                  <c:v>1514.88037109375</c:v>
                </c:pt>
                <c:pt idx="242">
                  <c:v>1517.97265625</c:v>
                </c:pt>
                <c:pt idx="243">
                  <c:v>1512.148315429688</c:v>
                </c:pt>
                <c:pt idx="244">
                  <c:v>1520.56005859375</c:v>
                </c:pt>
                <c:pt idx="245">
                  <c:v>1515.541015625</c:v>
                </c:pt>
                <c:pt idx="246">
                  <c:v>1512.423583984375</c:v>
                </c:pt>
                <c:pt idx="247">
                  <c:v>1517.619262695312</c:v>
                </c:pt>
                <c:pt idx="248">
                  <c:v>1510.305541992188</c:v>
                </c:pt>
                <c:pt idx="249">
                  <c:v>1517.53759765625</c:v>
                </c:pt>
                <c:pt idx="250">
                  <c:v>1515.445556640625</c:v>
                </c:pt>
                <c:pt idx="251">
                  <c:v>1514.9560546875</c:v>
                </c:pt>
                <c:pt idx="252">
                  <c:v>1512.420654296875</c:v>
                </c:pt>
                <c:pt idx="253">
                  <c:v>1512.787841796875</c:v>
                </c:pt>
                <c:pt idx="254">
                  <c:v>1518.239013671875</c:v>
                </c:pt>
                <c:pt idx="255">
                  <c:v>1503.945068359375</c:v>
                </c:pt>
                <c:pt idx="256">
                  <c:v>1518.908569335938</c:v>
                </c:pt>
                <c:pt idx="257">
                  <c:v>1514.562866210938</c:v>
                </c:pt>
                <c:pt idx="258">
                  <c:v>1517.219604492188</c:v>
                </c:pt>
                <c:pt idx="259">
                  <c:v>1511.387939453125</c:v>
                </c:pt>
                <c:pt idx="260">
                  <c:v>1516.012817382812</c:v>
                </c:pt>
                <c:pt idx="261">
                  <c:v>1517.009643554688</c:v>
                </c:pt>
                <c:pt idx="262">
                  <c:v>1509.671997070312</c:v>
                </c:pt>
                <c:pt idx="263">
                  <c:v>1514.911254882812</c:v>
                </c:pt>
                <c:pt idx="264">
                  <c:v>1515.114868164062</c:v>
                </c:pt>
                <c:pt idx="265">
                  <c:v>1511.980224609375</c:v>
                </c:pt>
                <c:pt idx="266">
                  <c:v>1521.88720703125</c:v>
                </c:pt>
                <c:pt idx="267">
                  <c:v>1508.669677734375</c:v>
                </c:pt>
                <c:pt idx="268">
                  <c:v>1520.643676757812</c:v>
                </c:pt>
                <c:pt idx="269">
                  <c:v>1513.250854492188</c:v>
                </c:pt>
                <c:pt idx="270">
                  <c:v>1514.021606445312</c:v>
                </c:pt>
                <c:pt idx="271">
                  <c:v>1521.715209960938</c:v>
                </c:pt>
                <c:pt idx="272">
                  <c:v>1512.671875</c:v>
                </c:pt>
                <c:pt idx="273">
                  <c:v>1517.055908203125</c:v>
                </c:pt>
                <c:pt idx="274">
                  <c:v>1507.30224609375</c:v>
                </c:pt>
                <c:pt idx="275">
                  <c:v>1517.998657226562</c:v>
                </c:pt>
                <c:pt idx="276">
                  <c:v>1521.253173828125</c:v>
                </c:pt>
                <c:pt idx="277">
                  <c:v>1511.310791015625</c:v>
                </c:pt>
                <c:pt idx="278">
                  <c:v>1515.118774414062</c:v>
                </c:pt>
                <c:pt idx="279">
                  <c:v>1515.47607421875</c:v>
                </c:pt>
                <c:pt idx="280">
                  <c:v>1520.752807617188</c:v>
                </c:pt>
                <c:pt idx="281">
                  <c:v>1521.761474609375</c:v>
                </c:pt>
                <c:pt idx="282">
                  <c:v>1517.4541015625</c:v>
                </c:pt>
                <c:pt idx="283">
                  <c:v>1526.3037109375</c:v>
                </c:pt>
                <c:pt idx="284">
                  <c:v>1511.510375976562</c:v>
                </c:pt>
                <c:pt idx="285">
                  <c:v>1525.609741210938</c:v>
                </c:pt>
                <c:pt idx="286">
                  <c:v>1523.613037109375</c:v>
                </c:pt>
                <c:pt idx="287">
                  <c:v>1518.85400390625</c:v>
                </c:pt>
                <c:pt idx="288">
                  <c:v>1521.087036132812</c:v>
                </c:pt>
                <c:pt idx="289">
                  <c:v>1523.008911132812</c:v>
                </c:pt>
                <c:pt idx="290">
                  <c:v>1525.320190429688</c:v>
                </c:pt>
                <c:pt idx="291">
                  <c:v>1525.683959960938</c:v>
                </c:pt>
                <c:pt idx="292">
                  <c:v>1531.492431640625</c:v>
                </c:pt>
                <c:pt idx="293">
                  <c:v>1532.650512695312</c:v>
                </c:pt>
                <c:pt idx="294">
                  <c:v>1523.245849609375</c:v>
                </c:pt>
                <c:pt idx="295">
                  <c:v>1534.011108398438</c:v>
                </c:pt>
                <c:pt idx="296">
                  <c:v>1534.782348632812</c:v>
                </c:pt>
                <c:pt idx="297">
                  <c:v>1550.029418945312</c:v>
                </c:pt>
                <c:pt idx="298">
                  <c:v>1557.01025390625</c:v>
                </c:pt>
                <c:pt idx="299">
                  <c:v>1569.071655273438</c:v>
                </c:pt>
                <c:pt idx="300">
                  <c:v>1580.731567382812</c:v>
                </c:pt>
                <c:pt idx="301">
                  <c:v>1586.67724609375</c:v>
                </c:pt>
                <c:pt idx="302">
                  <c:v>1608.752807617188</c:v>
                </c:pt>
                <c:pt idx="303">
                  <c:v>1603.8486328125</c:v>
                </c:pt>
                <c:pt idx="304">
                  <c:v>1608.587646484375</c:v>
                </c:pt>
                <c:pt idx="305">
                  <c:v>1625.63720703125</c:v>
                </c:pt>
                <c:pt idx="306">
                  <c:v>1620.278442382812</c:v>
                </c:pt>
                <c:pt idx="307">
                  <c:v>1634.41015625</c:v>
                </c:pt>
                <c:pt idx="308">
                  <c:v>1626.561767578125</c:v>
                </c:pt>
                <c:pt idx="309">
                  <c:v>1630.605224609375</c:v>
                </c:pt>
                <c:pt idx="310">
                  <c:v>1640.484130859375</c:v>
                </c:pt>
                <c:pt idx="311">
                  <c:v>1637.981689453125</c:v>
                </c:pt>
                <c:pt idx="312">
                  <c:v>1651.599365234375</c:v>
                </c:pt>
                <c:pt idx="313">
                  <c:v>1634.570434570312</c:v>
                </c:pt>
                <c:pt idx="314">
                  <c:v>1651.220947265625</c:v>
                </c:pt>
                <c:pt idx="315">
                  <c:v>1648.931274414062</c:v>
                </c:pt>
                <c:pt idx="316">
                  <c:v>1644.149047851562</c:v>
                </c:pt>
                <c:pt idx="317">
                  <c:v>1650.516479492188</c:v>
                </c:pt>
                <c:pt idx="318">
                  <c:v>1645.770751953125</c:v>
                </c:pt>
                <c:pt idx="319">
                  <c:v>1657.332275390625</c:v>
                </c:pt>
                <c:pt idx="320">
                  <c:v>1649.7265625</c:v>
                </c:pt>
                <c:pt idx="321">
                  <c:v>1659.790405273438</c:v>
                </c:pt>
                <c:pt idx="322">
                  <c:v>1657.4541015625</c:v>
                </c:pt>
                <c:pt idx="323">
                  <c:v>1645.210815429688</c:v>
                </c:pt>
                <c:pt idx="324">
                  <c:v>1666.94970703125</c:v>
                </c:pt>
                <c:pt idx="325">
                  <c:v>1658.987182617188</c:v>
                </c:pt>
                <c:pt idx="326">
                  <c:v>1663.507446289062</c:v>
                </c:pt>
                <c:pt idx="327">
                  <c:v>1655.048461914062</c:v>
                </c:pt>
                <c:pt idx="328">
                  <c:v>1663.768920898438</c:v>
                </c:pt>
                <c:pt idx="329">
                  <c:v>1664.465942382812</c:v>
                </c:pt>
                <c:pt idx="330">
                  <c:v>1662.23095703125</c:v>
                </c:pt>
                <c:pt idx="331">
                  <c:v>1674.131103515625</c:v>
                </c:pt>
                <c:pt idx="332">
                  <c:v>1664.768676757812</c:v>
                </c:pt>
                <c:pt idx="333">
                  <c:v>1665.900268554688</c:v>
                </c:pt>
                <c:pt idx="334">
                  <c:v>1665.675170898438</c:v>
                </c:pt>
                <c:pt idx="335">
                  <c:v>1664.935913085938</c:v>
                </c:pt>
                <c:pt idx="336">
                  <c:v>1668.0595703125</c:v>
                </c:pt>
                <c:pt idx="337">
                  <c:v>1657.272705078125</c:v>
                </c:pt>
                <c:pt idx="338">
                  <c:v>1666.887817382812</c:v>
                </c:pt>
                <c:pt idx="339">
                  <c:v>1663.71923828125</c:v>
                </c:pt>
                <c:pt idx="340">
                  <c:v>1659.394775390625</c:v>
                </c:pt>
                <c:pt idx="341">
                  <c:v>1664.8115234375</c:v>
                </c:pt>
                <c:pt idx="342">
                  <c:v>1647.770263671875</c:v>
                </c:pt>
                <c:pt idx="343">
                  <c:v>1658.589111328125</c:v>
                </c:pt>
                <c:pt idx="344">
                  <c:v>1645.896484375</c:v>
                </c:pt>
                <c:pt idx="345">
                  <c:v>1647.857299804688</c:v>
                </c:pt>
                <c:pt idx="346">
                  <c:v>1649.399780273438</c:v>
                </c:pt>
                <c:pt idx="347">
                  <c:v>1630.34765625</c:v>
                </c:pt>
                <c:pt idx="348">
                  <c:v>1644.750244140625</c:v>
                </c:pt>
                <c:pt idx="349">
                  <c:v>1626.133178710938</c:v>
                </c:pt>
                <c:pt idx="350">
                  <c:v>1633.860229492188</c:v>
                </c:pt>
                <c:pt idx="351">
                  <c:v>1630.621459960938</c:v>
                </c:pt>
                <c:pt idx="352">
                  <c:v>1614.857666015625</c:v>
                </c:pt>
                <c:pt idx="353">
                  <c:v>1623.295043945312</c:v>
                </c:pt>
                <c:pt idx="354">
                  <c:v>1615.057250976562</c:v>
                </c:pt>
                <c:pt idx="355">
                  <c:v>1612.400024414062</c:v>
                </c:pt>
                <c:pt idx="356">
                  <c:v>1607.251586914062</c:v>
                </c:pt>
                <c:pt idx="357">
                  <c:v>1610.226440429688</c:v>
                </c:pt>
                <c:pt idx="358">
                  <c:v>1617.351318359375</c:v>
                </c:pt>
                <c:pt idx="359">
                  <c:v>1604.708374023438</c:v>
                </c:pt>
                <c:pt idx="360">
                  <c:v>1608.47216796875</c:v>
                </c:pt>
                <c:pt idx="361">
                  <c:v>1605.080444335938</c:v>
                </c:pt>
                <c:pt idx="362">
                  <c:v>1603.196899414062</c:v>
                </c:pt>
                <c:pt idx="363">
                  <c:v>1600.322387695312</c:v>
                </c:pt>
                <c:pt idx="364">
                  <c:v>1598.08935546875</c:v>
                </c:pt>
                <c:pt idx="365">
                  <c:v>1595.476318359375</c:v>
                </c:pt>
                <c:pt idx="366">
                  <c:v>1581.115478515625</c:v>
                </c:pt>
                <c:pt idx="367">
                  <c:v>1599.753662109375</c:v>
                </c:pt>
                <c:pt idx="368">
                  <c:v>1590.1435546875</c:v>
                </c:pt>
                <c:pt idx="369">
                  <c:v>1591.009155273438</c:v>
                </c:pt>
                <c:pt idx="370">
                  <c:v>1599.164794921875</c:v>
                </c:pt>
                <c:pt idx="371">
                  <c:v>1587.9287109375</c:v>
                </c:pt>
                <c:pt idx="372">
                  <c:v>1597.267456054688</c:v>
                </c:pt>
                <c:pt idx="373">
                  <c:v>1597.485229492188</c:v>
                </c:pt>
                <c:pt idx="374">
                  <c:v>1597.769775390625</c:v>
                </c:pt>
                <c:pt idx="375">
                  <c:v>1583.282104492188</c:v>
                </c:pt>
                <c:pt idx="376">
                  <c:v>1579.866455078125</c:v>
                </c:pt>
                <c:pt idx="377">
                  <c:v>1594.499145507812</c:v>
                </c:pt>
                <c:pt idx="378">
                  <c:v>1583.048217773438</c:v>
                </c:pt>
                <c:pt idx="379">
                  <c:v>1580.226684570312</c:v>
                </c:pt>
                <c:pt idx="380">
                  <c:v>1579.280517578125</c:v>
                </c:pt>
                <c:pt idx="381">
                  <c:v>1568.385498046875</c:v>
                </c:pt>
                <c:pt idx="382">
                  <c:v>1568.330444335938</c:v>
                </c:pt>
                <c:pt idx="383">
                  <c:v>1568.4892578125</c:v>
                </c:pt>
                <c:pt idx="384">
                  <c:v>1571.553466796875</c:v>
                </c:pt>
                <c:pt idx="385">
                  <c:v>1568.86572265625</c:v>
                </c:pt>
                <c:pt idx="386">
                  <c:v>1578.255615234375</c:v>
                </c:pt>
                <c:pt idx="387">
                  <c:v>1586.53515625</c:v>
                </c:pt>
                <c:pt idx="388">
                  <c:v>1587.774780273438</c:v>
                </c:pt>
                <c:pt idx="389">
                  <c:v>1595.612426757812</c:v>
                </c:pt>
                <c:pt idx="390">
                  <c:v>1595.709228515625</c:v>
                </c:pt>
                <c:pt idx="391">
                  <c:v>1603.157104492188</c:v>
                </c:pt>
                <c:pt idx="392">
                  <c:v>1605.846801757812</c:v>
                </c:pt>
                <c:pt idx="393">
                  <c:v>1603.792114257812</c:v>
                </c:pt>
                <c:pt idx="394">
                  <c:v>1601.308349609375</c:v>
                </c:pt>
                <c:pt idx="395">
                  <c:v>1608.99169921875</c:v>
                </c:pt>
                <c:pt idx="396">
                  <c:v>1617.411743164062</c:v>
                </c:pt>
                <c:pt idx="397">
                  <c:v>1609.006469726562</c:v>
                </c:pt>
                <c:pt idx="398">
                  <c:v>1625.892333984375</c:v>
                </c:pt>
                <c:pt idx="399">
                  <c:v>1615.574829101562</c:v>
                </c:pt>
                <c:pt idx="400">
                  <c:v>1623.43408203125</c:v>
                </c:pt>
                <c:pt idx="401">
                  <c:v>1625.461181640625</c:v>
                </c:pt>
                <c:pt idx="402">
                  <c:v>1624.066772460938</c:v>
                </c:pt>
                <c:pt idx="403">
                  <c:v>1639.947387695312</c:v>
                </c:pt>
                <c:pt idx="404">
                  <c:v>1621.987060546875</c:v>
                </c:pt>
                <c:pt idx="405">
                  <c:v>1613.2607421875</c:v>
                </c:pt>
                <c:pt idx="406">
                  <c:v>1602.172485351562</c:v>
                </c:pt>
                <c:pt idx="407">
                  <c:v>1587.70947265625</c:v>
                </c:pt>
                <c:pt idx="408">
                  <c:v>1577.743896484375</c:v>
                </c:pt>
                <c:pt idx="409">
                  <c:v>1568.097412109375</c:v>
                </c:pt>
                <c:pt idx="410">
                  <c:v>1559.244873046875</c:v>
                </c:pt>
                <c:pt idx="411">
                  <c:v>1533.036376953125</c:v>
                </c:pt>
                <c:pt idx="412">
                  <c:v>1515.3984375</c:v>
                </c:pt>
                <c:pt idx="413">
                  <c:v>1500.798706054688</c:v>
                </c:pt>
                <c:pt idx="414">
                  <c:v>1466.481811523438</c:v>
                </c:pt>
                <c:pt idx="415">
                  <c:v>1424.708740234375</c:v>
                </c:pt>
                <c:pt idx="416">
                  <c:v>1370.84228515625</c:v>
                </c:pt>
                <c:pt idx="417">
                  <c:v>1263.722290039062</c:v>
                </c:pt>
                <c:pt idx="418">
                  <c:v>1039.083862304688</c:v>
                </c:pt>
                <c:pt idx="419">
                  <c:v>704.730224609375</c:v>
                </c:pt>
                <c:pt idx="420">
                  <c:v>454.64620971679687</c:v>
                </c:pt>
                <c:pt idx="421">
                  <c:v>368.05252075195312</c:v>
                </c:pt>
                <c:pt idx="422">
                  <c:v>346.11407470703119</c:v>
                </c:pt>
                <c:pt idx="423">
                  <c:v>337.32827758789063</c:v>
                </c:pt>
                <c:pt idx="424">
                  <c:v>333.52719116210937</c:v>
                </c:pt>
                <c:pt idx="425">
                  <c:v>329.54818725585937</c:v>
                </c:pt>
                <c:pt idx="426">
                  <c:v>326.59353637695312</c:v>
                </c:pt>
                <c:pt idx="427">
                  <c:v>323.44815063476562</c:v>
                </c:pt>
                <c:pt idx="428">
                  <c:v>317.90997314453119</c:v>
                </c:pt>
                <c:pt idx="429">
                  <c:v>316.33163452148437</c:v>
                </c:pt>
                <c:pt idx="430">
                  <c:v>313.47283935546881</c:v>
                </c:pt>
                <c:pt idx="431">
                  <c:v>311.3646240234375</c:v>
                </c:pt>
                <c:pt idx="432">
                  <c:v>312.3614501953125</c:v>
                </c:pt>
                <c:pt idx="433">
                  <c:v>308.3082275390625</c:v>
                </c:pt>
                <c:pt idx="434">
                  <c:v>307.93417358398437</c:v>
                </c:pt>
                <c:pt idx="435">
                  <c:v>305.62588500976562</c:v>
                </c:pt>
                <c:pt idx="436">
                  <c:v>303.37118530273437</c:v>
                </c:pt>
                <c:pt idx="437">
                  <c:v>301.49105834960937</c:v>
                </c:pt>
                <c:pt idx="438">
                  <c:v>299.35430908203119</c:v>
                </c:pt>
                <c:pt idx="439">
                  <c:v>300.151123046875</c:v>
                </c:pt>
                <c:pt idx="440">
                  <c:v>296.471923828125</c:v>
                </c:pt>
                <c:pt idx="441">
                  <c:v>294.481201171875</c:v>
                </c:pt>
                <c:pt idx="442">
                  <c:v>292.67379760742187</c:v>
                </c:pt>
                <c:pt idx="443">
                  <c:v>290.210205078125</c:v>
                </c:pt>
                <c:pt idx="444">
                  <c:v>290.54296875</c:v>
                </c:pt>
                <c:pt idx="445">
                  <c:v>288.3536376953125</c:v>
                </c:pt>
                <c:pt idx="446">
                  <c:v>288.11032104492188</c:v>
                </c:pt>
                <c:pt idx="447">
                  <c:v>287.21377563476562</c:v>
                </c:pt>
                <c:pt idx="448">
                  <c:v>286.37026977539062</c:v>
                </c:pt>
                <c:pt idx="449">
                  <c:v>287.60354614257812</c:v>
                </c:pt>
                <c:pt idx="450">
                  <c:v>284.65774536132812</c:v>
                </c:pt>
                <c:pt idx="451">
                  <c:v>286.33096313476562</c:v>
                </c:pt>
                <c:pt idx="452">
                  <c:v>283.9720458984375</c:v>
                </c:pt>
                <c:pt idx="453">
                  <c:v>284.7078857421875</c:v>
                </c:pt>
                <c:pt idx="454">
                  <c:v>281.68148803710937</c:v>
                </c:pt>
                <c:pt idx="455">
                  <c:v>282.02505493164062</c:v>
                </c:pt>
                <c:pt idx="456">
                  <c:v>283.08139038085937</c:v>
                </c:pt>
                <c:pt idx="457">
                  <c:v>280.79376220703119</c:v>
                </c:pt>
                <c:pt idx="458">
                  <c:v>281.6146240234375</c:v>
                </c:pt>
                <c:pt idx="459">
                  <c:v>278.30804443359381</c:v>
                </c:pt>
                <c:pt idx="460">
                  <c:v>278.95245361328119</c:v>
                </c:pt>
                <c:pt idx="461">
                  <c:v>280.95791625976562</c:v>
                </c:pt>
                <c:pt idx="462">
                  <c:v>275.40695190429687</c:v>
                </c:pt>
                <c:pt idx="463">
                  <c:v>278.32229614257812</c:v>
                </c:pt>
                <c:pt idx="464">
                  <c:v>276.24502563476562</c:v>
                </c:pt>
                <c:pt idx="465">
                  <c:v>276.0548095703125</c:v>
                </c:pt>
                <c:pt idx="466">
                  <c:v>276.0892333984375</c:v>
                </c:pt>
                <c:pt idx="467">
                  <c:v>273.47372436523437</c:v>
                </c:pt>
                <c:pt idx="468">
                  <c:v>275.78790283203119</c:v>
                </c:pt>
                <c:pt idx="469">
                  <c:v>272.7762451171875</c:v>
                </c:pt>
                <c:pt idx="470">
                  <c:v>274.22970581054688</c:v>
                </c:pt>
                <c:pt idx="471">
                  <c:v>273.50814819335937</c:v>
                </c:pt>
                <c:pt idx="472">
                  <c:v>271.42056274414062</c:v>
                </c:pt>
                <c:pt idx="473">
                  <c:v>272.57028198242187</c:v>
                </c:pt>
                <c:pt idx="474">
                  <c:v>271.07156372070312</c:v>
                </c:pt>
                <c:pt idx="475">
                  <c:v>270.79287719726562</c:v>
                </c:pt>
                <c:pt idx="476">
                  <c:v>269.17913818359381</c:v>
                </c:pt>
                <c:pt idx="477">
                  <c:v>267.78021240234381</c:v>
                </c:pt>
                <c:pt idx="478">
                  <c:v>270.2723388671875</c:v>
                </c:pt>
                <c:pt idx="479">
                  <c:v>267.12844848632812</c:v>
                </c:pt>
                <c:pt idx="480">
                  <c:v>268.63107299804687</c:v>
                </c:pt>
                <c:pt idx="481">
                  <c:v>267.39141845703119</c:v>
                </c:pt>
                <c:pt idx="482">
                  <c:v>267.41744995117187</c:v>
                </c:pt>
                <c:pt idx="483">
                  <c:v>268.14248657226562</c:v>
                </c:pt>
                <c:pt idx="484">
                  <c:v>267.40960693359381</c:v>
                </c:pt>
                <c:pt idx="485">
                  <c:v>266.53170776367188</c:v>
                </c:pt>
                <c:pt idx="486">
                  <c:v>263.21575927734381</c:v>
                </c:pt>
                <c:pt idx="487">
                  <c:v>263.06683349609381</c:v>
                </c:pt>
                <c:pt idx="488">
                  <c:v>263.0924072265625</c:v>
                </c:pt>
                <c:pt idx="489">
                  <c:v>262.23123168945312</c:v>
                </c:pt>
                <c:pt idx="490">
                  <c:v>263.39569091796881</c:v>
                </c:pt>
                <c:pt idx="491">
                  <c:v>261.42410278320312</c:v>
                </c:pt>
                <c:pt idx="492">
                  <c:v>263.07373046875</c:v>
                </c:pt>
                <c:pt idx="493">
                  <c:v>261.06283569335937</c:v>
                </c:pt>
                <c:pt idx="494">
                  <c:v>260.96795654296881</c:v>
                </c:pt>
                <c:pt idx="495">
                  <c:v>261.80801391601562</c:v>
                </c:pt>
                <c:pt idx="496">
                  <c:v>258.77175903320312</c:v>
                </c:pt>
                <c:pt idx="497">
                  <c:v>260.04486083984381</c:v>
                </c:pt>
                <c:pt idx="498">
                  <c:v>259.01654052734381</c:v>
                </c:pt>
                <c:pt idx="499">
                  <c:v>257.075927734375</c:v>
                </c:pt>
                <c:pt idx="500">
                  <c:v>255.54429626464841</c:v>
                </c:pt>
                <c:pt idx="501">
                  <c:v>255.26313781738281</c:v>
                </c:pt>
                <c:pt idx="502">
                  <c:v>255.55168151855469</c:v>
                </c:pt>
                <c:pt idx="503">
                  <c:v>253.04924011230469</c:v>
                </c:pt>
                <c:pt idx="504">
                  <c:v>254.9559326171875</c:v>
                </c:pt>
                <c:pt idx="505">
                  <c:v>254.28791809082031</c:v>
                </c:pt>
                <c:pt idx="506">
                  <c:v>252.46037292480469</c:v>
                </c:pt>
                <c:pt idx="507">
                  <c:v>253.6631774902344</c:v>
                </c:pt>
                <c:pt idx="508">
                  <c:v>251.93983459472659</c:v>
                </c:pt>
                <c:pt idx="509">
                  <c:v>254.0740966796875</c:v>
                </c:pt>
                <c:pt idx="510">
                  <c:v>252.18315124511719</c:v>
                </c:pt>
                <c:pt idx="511">
                  <c:v>251.05162048339841</c:v>
                </c:pt>
                <c:pt idx="512">
                  <c:v>253.64007568359381</c:v>
                </c:pt>
                <c:pt idx="513">
                  <c:v>251.59379577636719</c:v>
                </c:pt>
                <c:pt idx="514">
                  <c:v>253.1205139160156</c:v>
                </c:pt>
                <c:pt idx="515">
                  <c:v>249.70185852050781</c:v>
                </c:pt>
                <c:pt idx="516">
                  <c:v>250.48979187011719</c:v>
                </c:pt>
                <c:pt idx="517">
                  <c:v>251.30181884765619</c:v>
                </c:pt>
                <c:pt idx="518">
                  <c:v>249.39512634277341</c:v>
                </c:pt>
                <c:pt idx="519">
                  <c:v>251.1681213378906</c:v>
                </c:pt>
                <c:pt idx="520">
                  <c:v>248.83232116699219</c:v>
                </c:pt>
                <c:pt idx="521">
                  <c:v>249.3828430175781</c:v>
                </c:pt>
                <c:pt idx="522">
                  <c:v>248.11466979980469</c:v>
                </c:pt>
                <c:pt idx="523">
                  <c:v>249.09922790527341</c:v>
                </c:pt>
                <c:pt idx="524">
                  <c:v>248.32603454589841</c:v>
                </c:pt>
                <c:pt idx="525">
                  <c:v>243.70506286621091</c:v>
                </c:pt>
                <c:pt idx="526">
                  <c:v>243.596923828125</c:v>
                </c:pt>
                <c:pt idx="527">
                  <c:v>242.1940612792969</c:v>
                </c:pt>
                <c:pt idx="528">
                  <c:v>242.64823913574219</c:v>
                </c:pt>
                <c:pt idx="529">
                  <c:v>239.2305603027344</c:v>
                </c:pt>
                <c:pt idx="530">
                  <c:v>232.91328430175781</c:v>
                </c:pt>
                <c:pt idx="531">
                  <c:v>233.3949890136719</c:v>
                </c:pt>
                <c:pt idx="532">
                  <c:v>231.9080810546875</c:v>
                </c:pt>
                <c:pt idx="533">
                  <c:v>232.9010009765625</c:v>
                </c:pt>
                <c:pt idx="534">
                  <c:v>231.7193298339844</c:v>
                </c:pt>
                <c:pt idx="535">
                  <c:v>230.637939453125</c:v>
                </c:pt>
                <c:pt idx="536">
                  <c:v>230.8247375488281</c:v>
                </c:pt>
                <c:pt idx="537">
                  <c:v>230.1449279785156</c:v>
                </c:pt>
                <c:pt idx="538">
                  <c:v>231.04051208496091</c:v>
                </c:pt>
                <c:pt idx="539">
                  <c:v>230.8542175292969</c:v>
                </c:pt>
                <c:pt idx="540">
                  <c:v>230.13755798339841</c:v>
                </c:pt>
                <c:pt idx="541">
                  <c:v>229.6946716308594</c:v>
                </c:pt>
                <c:pt idx="542">
                  <c:v>227.97822570800781</c:v>
                </c:pt>
                <c:pt idx="543">
                  <c:v>229.4036865234375</c:v>
                </c:pt>
                <c:pt idx="544">
                  <c:v>228.76812744140619</c:v>
                </c:pt>
                <c:pt idx="545">
                  <c:v>228.48106384277341</c:v>
                </c:pt>
                <c:pt idx="546">
                  <c:v>228.4427185058594</c:v>
                </c:pt>
                <c:pt idx="547">
                  <c:v>227.8936767578125</c:v>
                </c:pt>
                <c:pt idx="548">
                  <c:v>228.37440490722659</c:v>
                </c:pt>
                <c:pt idx="549">
                  <c:v>226.92582702636719</c:v>
                </c:pt>
                <c:pt idx="550">
                  <c:v>226.1826171875</c:v>
                </c:pt>
                <c:pt idx="551">
                  <c:v>226.9921875</c:v>
                </c:pt>
                <c:pt idx="552">
                  <c:v>226.4804992675781</c:v>
                </c:pt>
                <c:pt idx="553">
                  <c:v>226.0843200683594</c:v>
                </c:pt>
                <c:pt idx="554">
                  <c:v>226.4352722167969</c:v>
                </c:pt>
                <c:pt idx="555">
                  <c:v>224.5433349609375</c:v>
                </c:pt>
                <c:pt idx="556">
                  <c:v>225.65568542480469</c:v>
                </c:pt>
                <c:pt idx="557">
                  <c:v>224.71783447265619</c:v>
                </c:pt>
                <c:pt idx="558">
                  <c:v>218.3445129394531</c:v>
                </c:pt>
                <c:pt idx="559">
                  <c:v>218.16166687011719</c:v>
                </c:pt>
                <c:pt idx="560">
                  <c:v>217.33489990234381</c:v>
                </c:pt>
                <c:pt idx="561">
                  <c:v>216.69441223144531</c:v>
                </c:pt>
                <c:pt idx="562">
                  <c:v>218.16658020019531</c:v>
                </c:pt>
                <c:pt idx="563">
                  <c:v>215.95661926269531</c:v>
                </c:pt>
                <c:pt idx="564">
                  <c:v>216.0332946777344</c:v>
                </c:pt>
                <c:pt idx="565">
                  <c:v>214.9140625</c:v>
                </c:pt>
                <c:pt idx="566">
                  <c:v>215.87107849121091</c:v>
                </c:pt>
                <c:pt idx="567">
                  <c:v>215.4262390136719</c:v>
                </c:pt>
                <c:pt idx="568">
                  <c:v>215.27976989746091</c:v>
                </c:pt>
                <c:pt idx="569">
                  <c:v>214.34632873535159</c:v>
                </c:pt>
                <c:pt idx="570">
                  <c:v>213.82579040527341</c:v>
                </c:pt>
                <c:pt idx="571">
                  <c:v>213.73484802246091</c:v>
                </c:pt>
                <c:pt idx="572">
                  <c:v>213.42713928222659</c:v>
                </c:pt>
                <c:pt idx="573">
                  <c:v>212.4671630859375</c:v>
                </c:pt>
                <c:pt idx="574">
                  <c:v>212.2592468261719</c:v>
                </c:pt>
                <c:pt idx="575">
                  <c:v>210.59980773925781</c:v>
                </c:pt>
                <c:pt idx="576">
                  <c:v>210.76594543457031</c:v>
                </c:pt>
                <c:pt idx="577">
                  <c:v>210.53001403808591</c:v>
                </c:pt>
                <c:pt idx="578">
                  <c:v>209.80006408691409</c:v>
                </c:pt>
                <c:pt idx="579">
                  <c:v>210.39384460449219</c:v>
                </c:pt>
                <c:pt idx="580">
                  <c:v>209.61918640136719</c:v>
                </c:pt>
                <c:pt idx="581">
                  <c:v>208.81452941894531</c:v>
                </c:pt>
                <c:pt idx="582">
                  <c:v>209.89788818359381</c:v>
                </c:pt>
                <c:pt idx="583">
                  <c:v>209.11830139160159</c:v>
                </c:pt>
                <c:pt idx="584">
                  <c:v>207.99513244628909</c:v>
                </c:pt>
                <c:pt idx="585">
                  <c:v>207.64073181152341</c:v>
                </c:pt>
                <c:pt idx="586">
                  <c:v>207.4829406738281</c:v>
                </c:pt>
                <c:pt idx="587">
                  <c:v>207.7159423828125</c:v>
                </c:pt>
              </c:numCache>
            </c:numRef>
          </c:yVal>
        </c:ser>
        <c:ser>
          <c:idx val="1"/>
          <c:order val="1"/>
          <c:tx>
            <c:strRef>
              <c:f>Profiles_raw!$K$7</c:f>
              <c:strCache>
                <c:ptCount val="1"/>
                <c:pt idx="0">
                  <c:v>Affected NONHSAT002007</c:v>
                </c:pt>
              </c:strCache>
            </c:strRef>
          </c:tx>
          <c:spPr>
            <a:ln w="12700">
              <a:solidFill>
                <a:srgbClr val="CE6A01"/>
              </a:solidFill>
              <a:prstDash val="solid"/>
            </a:ln>
          </c:spPr>
          <c:marker>
            <c:symbol val="none"/>
          </c:marker>
          <c:xVal>
            <c:numRef>
              <c:f>Profiles_raw!$B$8:$B$595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Profiles_raw!$K$8:$K$595</c:f>
              <c:numCache>
                <c:formatCode>0.0</c:formatCode>
                <c:ptCount val="588"/>
                <c:pt idx="0">
                  <c:v>1514.018188476562</c:v>
                </c:pt>
                <c:pt idx="1">
                  <c:v>1514.607543945312</c:v>
                </c:pt>
                <c:pt idx="2">
                  <c:v>1512.033813476562</c:v>
                </c:pt>
                <c:pt idx="3">
                  <c:v>1519.364624023438</c:v>
                </c:pt>
                <c:pt idx="4">
                  <c:v>1509.967407226562</c:v>
                </c:pt>
                <c:pt idx="5">
                  <c:v>1509.116088867188</c:v>
                </c:pt>
                <c:pt idx="6">
                  <c:v>1520.230712890625</c:v>
                </c:pt>
                <c:pt idx="7">
                  <c:v>1514.23046875</c:v>
                </c:pt>
                <c:pt idx="8">
                  <c:v>1516.50732421875</c:v>
                </c:pt>
                <c:pt idx="9">
                  <c:v>1507.318969726562</c:v>
                </c:pt>
                <c:pt idx="10">
                  <c:v>1515.103515625</c:v>
                </c:pt>
                <c:pt idx="11">
                  <c:v>1514.202026367188</c:v>
                </c:pt>
                <c:pt idx="12">
                  <c:v>1512.240234375</c:v>
                </c:pt>
                <c:pt idx="13">
                  <c:v>1518.479370117188</c:v>
                </c:pt>
                <c:pt idx="14">
                  <c:v>1509.979736328125</c:v>
                </c:pt>
                <c:pt idx="15">
                  <c:v>1516.257202148438</c:v>
                </c:pt>
                <c:pt idx="16">
                  <c:v>1515.503173828125</c:v>
                </c:pt>
                <c:pt idx="17">
                  <c:v>1513.585083007812</c:v>
                </c:pt>
                <c:pt idx="18">
                  <c:v>1513.293701171875</c:v>
                </c:pt>
                <c:pt idx="19">
                  <c:v>1512.849243164062</c:v>
                </c:pt>
                <c:pt idx="20">
                  <c:v>1518.341796875</c:v>
                </c:pt>
                <c:pt idx="21">
                  <c:v>1507.251098632812</c:v>
                </c:pt>
                <c:pt idx="22">
                  <c:v>1510.97412109375</c:v>
                </c:pt>
                <c:pt idx="23">
                  <c:v>1516.865234375</c:v>
                </c:pt>
                <c:pt idx="24">
                  <c:v>1514.567749023438</c:v>
                </c:pt>
                <c:pt idx="25">
                  <c:v>1512.550903320312</c:v>
                </c:pt>
                <c:pt idx="26">
                  <c:v>1507.37890625</c:v>
                </c:pt>
                <c:pt idx="27">
                  <c:v>1519.7509765625</c:v>
                </c:pt>
                <c:pt idx="28">
                  <c:v>1512.143432617188</c:v>
                </c:pt>
                <c:pt idx="29">
                  <c:v>1511.186889648438</c:v>
                </c:pt>
                <c:pt idx="30">
                  <c:v>1513.732055664062</c:v>
                </c:pt>
                <c:pt idx="31">
                  <c:v>1506.154052734375</c:v>
                </c:pt>
                <c:pt idx="32">
                  <c:v>1517.632934570312</c:v>
                </c:pt>
                <c:pt idx="33">
                  <c:v>1510.138916015625</c:v>
                </c:pt>
                <c:pt idx="34">
                  <c:v>1518.365844726562</c:v>
                </c:pt>
                <c:pt idx="35">
                  <c:v>1511.770874023438</c:v>
                </c:pt>
                <c:pt idx="36">
                  <c:v>1508.222412109375</c:v>
                </c:pt>
                <c:pt idx="37">
                  <c:v>1512.058959960938</c:v>
                </c:pt>
                <c:pt idx="38">
                  <c:v>1510.960815429688</c:v>
                </c:pt>
                <c:pt idx="39">
                  <c:v>1512.361206054688</c:v>
                </c:pt>
                <c:pt idx="40">
                  <c:v>1512.464965820312</c:v>
                </c:pt>
                <c:pt idx="41">
                  <c:v>1504.663696289062</c:v>
                </c:pt>
                <c:pt idx="42">
                  <c:v>1515.605346679688</c:v>
                </c:pt>
                <c:pt idx="43">
                  <c:v>1505.663452148438</c:v>
                </c:pt>
                <c:pt idx="44">
                  <c:v>1506.466186523438</c:v>
                </c:pt>
                <c:pt idx="45">
                  <c:v>1511.406127929688</c:v>
                </c:pt>
                <c:pt idx="46">
                  <c:v>1509.7236328125</c:v>
                </c:pt>
                <c:pt idx="47">
                  <c:v>1508.17529296875</c:v>
                </c:pt>
                <c:pt idx="48">
                  <c:v>1509.548583984375</c:v>
                </c:pt>
                <c:pt idx="49">
                  <c:v>1513.450439453125</c:v>
                </c:pt>
                <c:pt idx="50">
                  <c:v>1508.1025390625</c:v>
                </c:pt>
                <c:pt idx="51">
                  <c:v>1508.097045898438</c:v>
                </c:pt>
                <c:pt idx="52">
                  <c:v>1508.494262695312</c:v>
                </c:pt>
                <c:pt idx="53">
                  <c:v>1509.047729492188</c:v>
                </c:pt>
                <c:pt idx="54">
                  <c:v>1508.440673828125</c:v>
                </c:pt>
                <c:pt idx="55">
                  <c:v>1506.872680664062</c:v>
                </c:pt>
                <c:pt idx="56">
                  <c:v>1509.932495117188</c:v>
                </c:pt>
                <c:pt idx="57">
                  <c:v>1506.974365234375</c:v>
                </c:pt>
                <c:pt idx="58">
                  <c:v>1508.520263671875</c:v>
                </c:pt>
                <c:pt idx="59">
                  <c:v>1512.988891601562</c:v>
                </c:pt>
                <c:pt idx="60">
                  <c:v>1508.19189453125</c:v>
                </c:pt>
                <c:pt idx="61">
                  <c:v>1510.261352539062</c:v>
                </c:pt>
                <c:pt idx="62">
                  <c:v>1505.791259765625</c:v>
                </c:pt>
                <c:pt idx="63">
                  <c:v>1511.905517578125</c:v>
                </c:pt>
                <c:pt idx="64">
                  <c:v>1507.764282226562</c:v>
                </c:pt>
                <c:pt idx="65">
                  <c:v>1508.17626953125</c:v>
                </c:pt>
                <c:pt idx="66">
                  <c:v>1507.8076171875</c:v>
                </c:pt>
                <c:pt idx="67">
                  <c:v>1506.769897460938</c:v>
                </c:pt>
                <c:pt idx="68">
                  <c:v>1508.063110351562</c:v>
                </c:pt>
                <c:pt idx="69">
                  <c:v>1508.213134765625</c:v>
                </c:pt>
                <c:pt idx="70">
                  <c:v>1502.089477539062</c:v>
                </c:pt>
                <c:pt idx="71">
                  <c:v>1509.012329101562</c:v>
                </c:pt>
                <c:pt idx="72">
                  <c:v>1502.568237304688</c:v>
                </c:pt>
                <c:pt idx="73">
                  <c:v>1511.333374023438</c:v>
                </c:pt>
                <c:pt idx="74">
                  <c:v>1508.384155273438</c:v>
                </c:pt>
                <c:pt idx="75">
                  <c:v>1505.440307617188</c:v>
                </c:pt>
                <c:pt idx="76">
                  <c:v>1504.43310546875</c:v>
                </c:pt>
                <c:pt idx="77">
                  <c:v>1499.05810546875</c:v>
                </c:pt>
                <c:pt idx="78">
                  <c:v>1510.263793945312</c:v>
                </c:pt>
                <c:pt idx="79">
                  <c:v>1504.443481445312</c:v>
                </c:pt>
                <c:pt idx="80">
                  <c:v>1502.931518554688</c:v>
                </c:pt>
                <c:pt idx="81">
                  <c:v>1502.170043945312</c:v>
                </c:pt>
                <c:pt idx="82">
                  <c:v>1504.108764648438</c:v>
                </c:pt>
                <c:pt idx="83">
                  <c:v>1506.867797851562</c:v>
                </c:pt>
                <c:pt idx="84">
                  <c:v>1506.734008789062</c:v>
                </c:pt>
                <c:pt idx="85">
                  <c:v>1510.354736328125</c:v>
                </c:pt>
                <c:pt idx="86">
                  <c:v>1504.251220703125</c:v>
                </c:pt>
                <c:pt idx="87">
                  <c:v>1501.353149414062</c:v>
                </c:pt>
                <c:pt idx="88">
                  <c:v>1511.997924804688</c:v>
                </c:pt>
                <c:pt idx="89">
                  <c:v>1501.77734375</c:v>
                </c:pt>
                <c:pt idx="90">
                  <c:v>1503.879638671875</c:v>
                </c:pt>
                <c:pt idx="91">
                  <c:v>1506.708984375</c:v>
                </c:pt>
                <c:pt idx="92">
                  <c:v>1505.051025390625</c:v>
                </c:pt>
                <c:pt idx="93">
                  <c:v>1500.798706054688</c:v>
                </c:pt>
                <c:pt idx="94">
                  <c:v>1506.844116210938</c:v>
                </c:pt>
                <c:pt idx="95">
                  <c:v>1501.210083007812</c:v>
                </c:pt>
                <c:pt idx="96">
                  <c:v>1500.651733398438</c:v>
                </c:pt>
                <c:pt idx="97">
                  <c:v>1505.638916015625</c:v>
                </c:pt>
                <c:pt idx="98">
                  <c:v>1507.403076171875</c:v>
                </c:pt>
                <c:pt idx="99">
                  <c:v>1502.248291015625</c:v>
                </c:pt>
                <c:pt idx="100">
                  <c:v>1496.55224609375</c:v>
                </c:pt>
                <c:pt idx="101">
                  <c:v>1502.104736328125</c:v>
                </c:pt>
                <c:pt idx="102">
                  <c:v>1509.95654296875</c:v>
                </c:pt>
                <c:pt idx="103">
                  <c:v>1501.173217773438</c:v>
                </c:pt>
                <c:pt idx="104">
                  <c:v>1502.324462890625</c:v>
                </c:pt>
                <c:pt idx="105">
                  <c:v>1501.303466796875</c:v>
                </c:pt>
                <c:pt idx="106">
                  <c:v>1502.522094726562</c:v>
                </c:pt>
                <c:pt idx="107">
                  <c:v>1504.983154296875</c:v>
                </c:pt>
                <c:pt idx="108">
                  <c:v>1504.56884765625</c:v>
                </c:pt>
                <c:pt idx="109">
                  <c:v>1498.262817382812</c:v>
                </c:pt>
                <c:pt idx="110">
                  <c:v>1501.499145507812</c:v>
                </c:pt>
                <c:pt idx="111">
                  <c:v>1500.913696289062</c:v>
                </c:pt>
                <c:pt idx="112">
                  <c:v>1501.713989257812</c:v>
                </c:pt>
                <c:pt idx="113">
                  <c:v>1503.0263671875</c:v>
                </c:pt>
                <c:pt idx="114">
                  <c:v>1500.881225585938</c:v>
                </c:pt>
                <c:pt idx="115">
                  <c:v>1498.0234375</c:v>
                </c:pt>
                <c:pt idx="116">
                  <c:v>1502.125366210938</c:v>
                </c:pt>
                <c:pt idx="117">
                  <c:v>1501.861938476562</c:v>
                </c:pt>
                <c:pt idx="118">
                  <c:v>1503.199340820312</c:v>
                </c:pt>
                <c:pt idx="119">
                  <c:v>1503.352294921875</c:v>
                </c:pt>
                <c:pt idx="120">
                  <c:v>1500.218627929688</c:v>
                </c:pt>
                <c:pt idx="121">
                  <c:v>1500.631591796875</c:v>
                </c:pt>
                <c:pt idx="122">
                  <c:v>1504.105834960938</c:v>
                </c:pt>
                <c:pt idx="123">
                  <c:v>1504.1376953125</c:v>
                </c:pt>
                <c:pt idx="124">
                  <c:v>1504.039916992188</c:v>
                </c:pt>
                <c:pt idx="125">
                  <c:v>1498.283447265625</c:v>
                </c:pt>
                <c:pt idx="126">
                  <c:v>1501.377685546875</c:v>
                </c:pt>
                <c:pt idx="127">
                  <c:v>1498.074096679688</c:v>
                </c:pt>
                <c:pt idx="128">
                  <c:v>1499.6435546875</c:v>
                </c:pt>
                <c:pt idx="129">
                  <c:v>1495.898559570312</c:v>
                </c:pt>
                <c:pt idx="130">
                  <c:v>1499.433715820312</c:v>
                </c:pt>
                <c:pt idx="131">
                  <c:v>1503.507080078125</c:v>
                </c:pt>
                <c:pt idx="132">
                  <c:v>1498.452026367188</c:v>
                </c:pt>
                <c:pt idx="133">
                  <c:v>1500.917114257812</c:v>
                </c:pt>
                <c:pt idx="134">
                  <c:v>1499.968994140625</c:v>
                </c:pt>
                <c:pt idx="135">
                  <c:v>1497.413940429688</c:v>
                </c:pt>
                <c:pt idx="136">
                  <c:v>1498.635864257812</c:v>
                </c:pt>
                <c:pt idx="137">
                  <c:v>1502.771240234375</c:v>
                </c:pt>
                <c:pt idx="138">
                  <c:v>1497.523559570312</c:v>
                </c:pt>
                <c:pt idx="139">
                  <c:v>1498.710083007812</c:v>
                </c:pt>
                <c:pt idx="140">
                  <c:v>1500.38134765625</c:v>
                </c:pt>
                <c:pt idx="141">
                  <c:v>1501.680541992188</c:v>
                </c:pt>
                <c:pt idx="142">
                  <c:v>1499.955200195312</c:v>
                </c:pt>
                <c:pt idx="143">
                  <c:v>1495.51513671875</c:v>
                </c:pt>
                <c:pt idx="144">
                  <c:v>1497.635131835938</c:v>
                </c:pt>
                <c:pt idx="145">
                  <c:v>1498.624633789062</c:v>
                </c:pt>
                <c:pt idx="146">
                  <c:v>1497.627319335938</c:v>
                </c:pt>
                <c:pt idx="147">
                  <c:v>1503.729248046875</c:v>
                </c:pt>
                <c:pt idx="148">
                  <c:v>1494.5546875</c:v>
                </c:pt>
                <c:pt idx="149">
                  <c:v>1498.865966796875</c:v>
                </c:pt>
                <c:pt idx="150">
                  <c:v>1494.99951171875</c:v>
                </c:pt>
                <c:pt idx="151">
                  <c:v>1499.2724609375</c:v>
                </c:pt>
                <c:pt idx="152">
                  <c:v>1499.824951171875</c:v>
                </c:pt>
                <c:pt idx="153">
                  <c:v>1496.078979492188</c:v>
                </c:pt>
                <c:pt idx="154">
                  <c:v>1491.040649414062</c:v>
                </c:pt>
                <c:pt idx="155">
                  <c:v>1495.640502929688</c:v>
                </c:pt>
                <c:pt idx="156">
                  <c:v>1496.598510742188</c:v>
                </c:pt>
                <c:pt idx="157">
                  <c:v>1498.32421875</c:v>
                </c:pt>
                <c:pt idx="158">
                  <c:v>1493.719482421875</c:v>
                </c:pt>
                <c:pt idx="159">
                  <c:v>1495.347534179688</c:v>
                </c:pt>
                <c:pt idx="160">
                  <c:v>1493.74755859375</c:v>
                </c:pt>
                <c:pt idx="161">
                  <c:v>1495.15380859375</c:v>
                </c:pt>
                <c:pt idx="162">
                  <c:v>1504.743286132812</c:v>
                </c:pt>
                <c:pt idx="163">
                  <c:v>1493.685668945312</c:v>
                </c:pt>
                <c:pt idx="164">
                  <c:v>1500.067749023438</c:v>
                </c:pt>
                <c:pt idx="165">
                  <c:v>1489.608764648438</c:v>
                </c:pt>
                <c:pt idx="166">
                  <c:v>1496.519775390625</c:v>
                </c:pt>
                <c:pt idx="167">
                  <c:v>1498.360107421875</c:v>
                </c:pt>
                <c:pt idx="168">
                  <c:v>1492.928100585938</c:v>
                </c:pt>
                <c:pt idx="169">
                  <c:v>1498.2451171875</c:v>
                </c:pt>
                <c:pt idx="170">
                  <c:v>1499.604736328125</c:v>
                </c:pt>
                <c:pt idx="171">
                  <c:v>1494.746337890625</c:v>
                </c:pt>
                <c:pt idx="172">
                  <c:v>1494.690795898438</c:v>
                </c:pt>
                <c:pt idx="173">
                  <c:v>1496.064208984375</c:v>
                </c:pt>
                <c:pt idx="174">
                  <c:v>1494.570434570312</c:v>
                </c:pt>
                <c:pt idx="175">
                  <c:v>1493.660034179688</c:v>
                </c:pt>
                <c:pt idx="176">
                  <c:v>1497.042358398438</c:v>
                </c:pt>
                <c:pt idx="177">
                  <c:v>1492.703979492188</c:v>
                </c:pt>
                <c:pt idx="178">
                  <c:v>1488.712646484375</c:v>
                </c:pt>
                <c:pt idx="179">
                  <c:v>1496.116821289062</c:v>
                </c:pt>
                <c:pt idx="180">
                  <c:v>1492.367309570312</c:v>
                </c:pt>
                <c:pt idx="181">
                  <c:v>1494.18701171875</c:v>
                </c:pt>
                <c:pt idx="182">
                  <c:v>1493.619750976562</c:v>
                </c:pt>
                <c:pt idx="183">
                  <c:v>1489.573852539062</c:v>
                </c:pt>
                <c:pt idx="184">
                  <c:v>1495.44873046875</c:v>
                </c:pt>
                <c:pt idx="185">
                  <c:v>1491.24853515625</c:v>
                </c:pt>
                <c:pt idx="186">
                  <c:v>1493.928466796875</c:v>
                </c:pt>
                <c:pt idx="187">
                  <c:v>1487.975341796875</c:v>
                </c:pt>
                <c:pt idx="188">
                  <c:v>1492.397827148438</c:v>
                </c:pt>
                <c:pt idx="189">
                  <c:v>1491.10498046875</c:v>
                </c:pt>
                <c:pt idx="190">
                  <c:v>1491.75634765625</c:v>
                </c:pt>
                <c:pt idx="191">
                  <c:v>1493.4638671875</c:v>
                </c:pt>
                <c:pt idx="192">
                  <c:v>1487.92529296875</c:v>
                </c:pt>
                <c:pt idx="193">
                  <c:v>1491.954345703125</c:v>
                </c:pt>
                <c:pt idx="194">
                  <c:v>1485.93994140625</c:v>
                </c:pt>
                <c:pt idx="195">
                  <c:v>1490.997436523438</c:v>
                </c:pt>
                <c:pt idx="196">
                  <c:v>1494.533081054688</c:v>
                </c:pt>
                <c:pt idx="197">
                  <c:v>1486.182739257812</c:v>
                </c:pt>
                <c:pt idx="198">
                  <c:v>1491.308471679688</c:v>
                </c:pt>
                <c:pt idx="199">
                  <c:v>1487.479370117188</c:v>
                </c:pt>
                <c:pt idx="200">
                  <c:v>1488.6650390625</c:v>
                </c:pt>
                <c:pt idx="201">
                  <c:v>1493.415283203125</c:v>
                </c:pt>
                <c:pt idx="202">
                  <c:v>1483.95068359375</c:v>
                </c:pt>
                <c:pt idx="203">
                  <c:v>1488.315551757812</c:v>
                </c:pt>
                <c:pt idx="204">
                  <c:v>1485.964965820312</c:v>
                </c:pt>
                <c:pt idx="205">
                  <c:v>1493.662475585938</c:v>
                </c:pt>
                <c:pt idx="206">
                  <c:v>1491.708129882812</c:v>
                </c:pt>
                <c:pt idx="207">
                  <c:v>1487.470581054688</c:v>
                </c:pt>
                <c:pt idx="208">
                  <c:v>1494.9189453125</c:v>
                </c:pt>
                <c:pt idx="209">
                  <c:v>1486.148315429688</c:v>
                </c:pt>
                <c:pt idx="210">
                  <c:v>1488.336181640625</c:v>
                </c:pt>
                <c:pt idx="211">
                  <c:v>1483.756469726562</c:v>
                </c:pt>
                <c:pt idx="212">
                  <c:v>1489.896362304688</c:v>
                </c:pt>
                <c:pt idx="213">
                  <c:v>1488.926513671875</c:v>
                </c:pt>
                <c:pt idx="214">
                  <c:v>1487.2021484375</c:v>
                </c:pt>
                <c:pt idx="215">
                  <c:v>1493.2275390625</c:v>
                </c:pt>
                <c:pt idx="216">
                  <c:v>1489.347778320312</c:v>
                </c:pt>
                <c:pt idx="217">
                  <c:v>1491.790283203125</c:v>
                </c:pt>
                <c:pt idx="218">
                  <c:v>1486.8974609375</c:v>
                </c:pt>
                <c:pt idx="219">
                  <c:v>1492.43212890625</c:v>
                </c:pt>
                <c:pt idx="220">
                  <c:v>1489.40283203125</c:v>
                </c:pt>
                <c:pt idx="221">
                  <c:v>1486.984008789062</c:v>
                </c:pt>
                <c:pt idx="222">
                  <c:v>1489.378295898438</c:v>
                </c:pt>
                <c:pt idx="223">
                  <c:v>1486.061279296875</c:v>
                </c:pt>
                <c:pt idx="224">
                  <c:v>1486.658081054688</c:v>
                </c:pt>
                <c:pt idx="225">
                  <c:v>1490.524536132812</c:v>
                </c:pt>
                <c:pt idx="226">
                  <c:v>1482.765014648438</c:v>
                </c:pt>
                <c:pt idx="227">
                  <c:v>1488.687622070312</c:v>
                </c:pt>
                <c:pt idx="228">
                  <c:v>1484.049438476562</c:v>
                </c:pt>
                <c:pt idx="229">
                  <c:v>1489.03466796875</c:v>
                </c:pt>
                <c:pt idx="230">
                  <c:v>1484.503662109375</c:v>
                </c:pt>
                <c:pt idx="231">
                  <c:v>1482.280395507812</c:v>
                </c:pt>
                <c:pt idx="232">
                  <c:v>1484.8349609375</c:v>
                </c:pt>
                <c:pt idx="233">
                  <c:v>1483.268432617188</c:v>
                </c:pt>
                <c:pt idx="234">
                  <c:v>1487.498046875</c:v>
                </c:pt>
                <c:pt idx="235">
                  <c:v>1485.43115234375</c:v>
                </c:pt>
                <c:pt idx="236">
                  <c:v>1483.242309570312</c:v>
                </c:pt>
                <c:pt idx="237">
                  <c:v>1491.444213867188</c:v>
                </c:pt>
                <c:pt idx="238">
                  <c:v>1481.60595703125</c:v>
                </c:pt>
                <c:pt idx="239">
                  <c:v>1490.411499023438</c:v>
                </c:pt>
                <c:pt idx="240">
                  <c:v>1488.419189453125</c:v>
                </c:pt>
                <c:pt idx="241">
                  <c:v>1486.336059570312</c:v>
                </c:pt>
                <c:pt idx="242">
                  <c:v>1486.694946289062</c:v>
                </c:pt>
                <c:pt idx="243">
                  <c:v>1482.360961914062</c:v>
                </c:pt>
                <c:pt idx="244">
                  <c:v>1493.072143554688</c:v>
                </c:pt>
                <c:pt idx="245">
                  <c:v>1489.359619140625</c:v>
                </c:pt>
                <c:pt idx="246">
                  <c:v>1486.959350585938</c:v>
                </c:pt>
                <c:pt idx="247">
                  <c:v>1485.380004882812</c:v>
                </c:pt>
                <c:pt idx="248">
                  <c:v>1482.816650390625</c:v>
                </c:pt>
                <c:pt idx="249">
                  <c:v>1487.062133789062</c:v>
                </c:pt>
                <c:pt idx="250">
                  <c:v>1482.986694335938</c:v>
                </c:pt>
                <c:pt idx="251">
                  <c:v>1487.771850585938</c:v>
                </c:pt>
                <c:pt idx="252">
                  <c:v>1488.384887695312</c:v>
                </c:pt>
                <c:pt idx="253">
                  <c:v>1485.602172851562</c:v>
                </c:pt>
                <c:pt idx="254">
                  <c:v>1482.7841796875</c:v>
                </c:pt>
                <c:pt idx="255">
                  <c:v>1480.989624023438</c:v>
                </c:pt>
                <c:pt idx="256">
                  <c:v>1489.049926757812</c:v>
                </c:pt>
                <c:pt idx="257">
                  <c:v>1482.248901367188</c:v>
                </c:pt>
                <c:pt idx="258">
                  <c:v>1489.435791015625</c:v>
                </c:pt>
                <c:pt idx="259">
                  <c:v>1480.149047851562</c:v>
                </c:pt>
                <c:pt idx="260">
                  <c:v>1481.334716796875</c:v>
                </c:pt>
                <c:pt idx="261">
                  <c:v>1490.14794921875</c:v>
                </c:pt>
                <c:pt idx="262">
                  <c:v>1484.949462890625</c:v>
                </c:pt>
                <c:pt idx="263">
                  <c:v>1488.6767578125</c:v>
                </c:pt>
                <c:pt idx="264">
                  <c:v>1483.084106445312</c:v>
                </c:pt>
                <c:pt idx="265">
                  <c:v>1480.754638671875</c:v>
                </c:pt>
                <c:pt idx="266">
                  <c:v>1489.816650390625</c:v>
                </c:pt>
                <c:pt idx="267">
                  <c:v>1484.887084960938</c:v>
                </c:pt>
                <c:pt idx="268">
                  <c:v>1488.573608398438</c:v>
                </c:pt>
                <c:pt idx="269">
                  <c:v>1484.046508789062</c:v>
                </c:pt>
                <c:pt idx="270">
                  <c:v>1483.134643554688</c:v>
                </c:pt>
                <c:pt idx="271">
                  <c:v>1485.069946289062</c:v>
                </c:pt>
                <c:pt idx="272">
                  <c:v>1484.680541992188</c:v>
                </c:pt>
                <c:pt idx="273">
                  <c:v>1487.296508789062</c:v>
                </c:pt>
                <c:pt idx="274">
                  <c:v>1484.363525390625</c:v>
                </c:pt>
                <c:pt idx="275">
                  <c:v>1485.447387695312</c:v>
                </c:pt>
                <c:pt idx="276">
                  <c:v>1483.640991210938</c:v>
                </c:pt>
                <c:pt idx="277">
                  <c:v>1487.246459960938</c:v>
                </c:pt>
                <c:pt idx="278">
                  <c:v>1485.041870117188</c:v>
                </c:pt>
                <c:pt idx="279">
                  <c:v>1491.021484375</c:v>
                </c:pt>
                <c:pt idx="280">
                  <c:v>1490.022216796875</c:v>
                </c:pt>
                <c:pt idx="281">
                  <c:v>1483.58837890625</c:v>
                </c:pt>
                <c:pt idx="282">
                  <c:v>1486.580932617188</c:v>
                </c:pt>
                <c:pt idx="283">
                  <c:v>1490.977172851562</c:v>
                </c:pt>
                <c:pt idx="284">
                  <c:v>1486.945556640625</c:v>
                </c:pt>
                <c:pt idx="285">
                  <c:v>1488.4404296875</c:v>
                </c:pt>
                <c:pt idx="286">
                  <c:v>1491.793701171875</c:v>
                </c:pt>
                <c:pt idx="287">
                  <c:v>1488.028930664062</c:v>
                </c:pt>
                <c:pt idx="288">
                  <c:v>1486.798583984375</c:v>
                </c:pt>
                <c:pt idx="289">
                  <c:v>1490.083618164062</c:v>
                </c:pt>
                <c:pt idx="290">
                  <c:v>1490.632690429688</c:v>
                </c:pt>
                <c:pt idx="291">
                  <c:v>1489.7705078125</c:v>
                </c:pt>
                <c:pt idx="292">
                  <c:v>1492.712890625</c:v>
                </c:pt>
                <c:pt idx="293">
                  <c:v>1496.214599609375</c:v>
                </c:pt>
                <c:pt idx="294">
                  <c:v>1492.27392578125</c:v>
                </c:pt>
                <c:pt idx="295">
                  <c:v>1490.479736328125</c:v>
                </c:pt>
                <c:pt idx="296">
                  <c:v>1493.23681640625</c:v>
                </c:pt>
                <c:pt idx="297">
                  <c:v>1498.358642578125</c:v>
                </c:pt>
                <c:pt idx="298">
                  <c:v>1498.6748046875</c:v>
                </c:pt>
                <c:pt idx="299">
                  <c:v>1506.404663085938</c:v>
                </c:pt>
                <c:pt idx="300">
                  <c:v>1523.704467773438</c:v>
                </c:pt>
                <c:pt idx="301">
                  <c:v>1540.36865234375</c:v>
                </c:pt>
                <c:pt idx="302">
                  <c:v>1551.012939453125</c:v>
                </c:pt>
                <c:pt idx="303">
                  <c:v>1558.023315429688</c:v>
                </c:pt>
                <c:pt idx="304">
                  <c:v>1570.602416992188</c:v>
                </c:pt>
                <c:pt idx="305">
                  <c:v>1579.1728515625</c:v>
                </c:pt>
                <c:pt idx="306">
                  <c:v>1585.711303710938</c:v>
                </c:pt>
                <c:pt idx="307">
                  <c:v>1589.63525390625</c:v>
                </c:pt>
                <c:pt idx="308">
                  <c:v>1595.926513671875</c:v>
                </c:pt>
                <c:pt idx="309">
                  <c:v>1603.088745117188</c:v>
                </c:pt>
                <c:pt idx="310">
                  <c:v>1605.029907226562</c:v>
                </c:pt>
                <c:pt idx="311">
                  <c:v>1601.889404296875</c:v>
                </c:pt>
                <c:pt idx="312">
                  <c:v>1610.333129882812</c:v>
                </c:pt>
                <c:pt idx="313">
                  <c:v>1609.5205078125</c:v>
                </c:pt>
                <c:pt idx="314">
                  <c:v>1611.928588867188</c:v>
                </c:pt>
                <c:pt idx="315">
                  <c:v>1611.28564453125</c:v>
                </c:pt>
                <c:pt idx="316">
                  <c:v>1612.710205078125</c:v>
                </c:pt>
                <c:pt idx="317">
                  <c:v>1614.336181640625</c:v>
                </c:pt>
                <c:pt idx="318">
                  <c:v>1622.662353515625</c:v>
                </c:pt>
                <c:pt idx="319">
                  <c:v>1621.679321289062</c:v>
                </c:pt>
                <c:pt idx="320">
                  <c:v>1621.893676757812</c:v>
                </c:pt>
                <c:pt idx="321">
                  <c:v>1623.332397460938</c:v>
                </c:pt>
                <c:pt idx="322">
                  <c:v>1622.47802734375</c:v>
                </c:pt>
                <c:pt idx="323">
                  <c:v>1628.006469726562</c:v>
                </c:pt>
                <c:pt idx="324">
                  <c:v>1626.843872070312</c:v>
                </c:pt>
                <c:pt idx="325">
                  <c:v>1632.615600585938</c:v>
                </c:pt>
                <c:pt idx="326">
                  <c:v>1632.527587890625</c:v>
                </c:pt>
                <c:pt idx="327">
                  <c:v>1633.616333007812</c:v>
                </c:pt>
                <c:pt idx="328">
                  <c:v>1635.928588867188</c:v>
                </c:pt>
                <c:pt idx="329">
                  <c:v>1630.2802734375</c:v>
                </c:pt>
                <c:pt idx="330">
                  <c:v>1635.343627929688</c:v>
                </c:pt>
                <c:pt idx="331">
                  <c:v>1638.792724609375</c:v>
                </c:pt>
                <c:pt idx="332">
                  <c:v>1642.542236328125</c:v>
                </c:pt>
                <c:pt idx="333">
                  <c:v>1640.30078125</c:v>
                </c:pt>
                <c:pt idx="334">
                  <c:v>1638.9609375</c:v>
                </c:pt>
                <c:pt idx="335">
                  <c:v>1640.772705078125</c:v>
                </c:pt>
                <c:pt idx="336">
                  <c:v>1643.76123046875</c:v>
                </c:pt>
                <c:pt idx="337">
                  <c:v>1642.891723632812</c:v>
                </c:pt>
                <c:pt idx="338">
                  <c:v>1641.31591796875</c:v>
                </c:pt>
                <c:pt idx="339">
                  <c:v>1643.948120117188</c:v>
                </c:pt>
                <c:pt idx="340">
                  <c:v>1648.296752929688</c:v>
                </c:pt>
                <c:pt idx="341">
                  <c:v>1638.295288085938</c:v>
                </c:pt>
                <c:pt idx="342">
                  <c:v>1646.805908203125</c:v>
                </c:pt>
                <c:pt idx="343">
                  <c:v>1643.632934570312</c:v>
                </c:pt>
                <c:pt idx="344">
                  <c:v>1645.570678710938</c:v>
                </c:pt>
                <c:pt idx="345">
                  <c:v>1641.578857421875</c:v>
                </c:pt>
                <c:pt idx="346">
                  <c:v>1641.192504882812</c:v>
                </c:pt>
                <c:pt idx="347">
                  <c:v>1641.675659179688</c:v>
                </c:pt>
                <c:pt idx="348">
                  <c:v>1640.266967773438</c:v>
                </c:pt>
                <c:pt idx="349">
                  <c:v>1640.329345703125</c:v>
                </c:pt>
                <c:pt idx="350">
                  <c:v>1638.687622070312</c:v>
                </c:pt>
                <c:pt idx="351">
                  <c:v>1635.898559570312</c:v>
                </c:pt>
                <c:pt idx="352">
                  <c:v>1637.06103515625</c:v>
                </c:pt>
                <c:pt idx="353">
                  <c:v>1626.849365234375</c:v>
                </c:pt>
                <c:pt idx="354">
                  <c:v>1629.258422851562</c:v>
                </c:pt>
                <c:pt idx="355">
                  <c:v>1625.150512695312</c:v>
                </c:pt>
                <c:pt idx="356">
                  <c:v>1619.021118164062</c:v>
                </c:pt>
                <c:pt idx="357">
                  <c:v>1621.65576171875</c:v>
                </c:pt>
                <c:pt idx="358">
                  <c:v>1618.551635742188</c:v>
                </c:pt>
                <c:pt idx="359">
                  <c:v>1614.770263671875</c:v>
                </c:pt>
                <c:pt idx="360">
                  <c:v>1606.461181640625</c:v>
                </c:pt>
                <c:pt idx="361">
                  <c:v>1603.228881835938</c:v>
                </c:pt>
                <c:pt idx="362">
                  <c:v>1601.387573242188</c:v>
                </c:pt>
                <c:pt idx="363">
                  <c:v>1590.891235351562</c:v>
                </c:pt>
                <c:pt idx="364">
                  <c:v>1595.557373046875</c:v>
                </c:pt>
                <c:pt idx="365">
                  <c:v>1593.939208984375</c:v>
                </c:pt>
                <c:pt idx="366">
                  <c:v>1585.323974609375</c:v>
                </c:pt>
                <c:pt idx="367">
                  <c:v>1591.156127929688</c:v>
                </c:pt>
                <c:pt idx="368">
                  <c:v>1582.727172851562</c:v>
                </c:pt>
                <c:pt idx="369">
                  <c:v>1573.889282226562</c:v>
                </c:pt>
                <c:pt idx="370">
                  <c:v>1571.81591796875</c:v>
                </c:pt>
                <c:pt idx="371">
                  <c:v>1573.912353515625</c:v>
                </c:pt>
                <c:pt idx="372">
                  <c:v>1571.403076171875</c:v>
                </c:pt>
                <c:pt idx="373">
                  <c:v>1572.928833007812</c:v>
                </c:pt>
                <c:pt idx="374">
                  <c:v>1571.66943359375</c:v>
                </c:pt>
                <c:pt idx="375">
                  <c:v>1573.8671875</c:v>
                </c:pt>
                <c:pt idx="376">
                  <c:v>1576.59765625</c:v>
                </c:pt>
                <c:pt idx="377">
                  <c:v>1572.6201171875</c:v>
                </c:pt>
                <c:pt idx="378">
                  <c:v>1576.058471679688</c:v>
                </c:pt>
                <c:pt idx="379">
                  <c:v>1576.903442382812</c:v>
                </c:pt>
                <c:pt idx="380">
                  <c:v>1573.7236328125</c:v>
                </c:pt>
                <c:pt idx="381">
                  <c:v>1583.837524414062</c:v>
                </c:pt>
                <c:pt idx="382">
                  <c:v>1583.187744140625</c:v>
                </c:pt>
                <c:pt idx="383">
                  <c:v>1602.332275390625</c:v>
                </c:pt>
                <c:pt idx="384">
                  <c:v>1583.553466796875</c:v>
                </c:pt>
                <c:pt idx="385">
                  <c:v>1580.213989257812</c:v>
                </c:pt>
                <c:pt idx="386">
                  <c:v>1575.250854492188</c:v>
                </c:pt>
                <c:pt idx="387">
                  <c:v>1563.374755859375</c:v>
                </c:pt>
                <c:pt idx="388">
                  <c:v>1562.224487304688</c:v>
                </c:pt>
                <c:pt idx="389">
                  <c:v>1547.401123046875</c:v>
                </c:pt>
                <c:pt idx="390">
                  <c:v>1542.5</c:v>
                </c:pt>
                <c:pt idx="391">
                  <c:v>1546.40673828125</c:v>
                </c:pt>
                <c:pt idx="392">
                  <c:v>1540.312622070312</c:v>
                </c:pt>
                <c:pt idx="393">
                  <c:v>1548.233764648438</c:v>
                </c:pt>
                <c:pt idx="394">
                  <c:v>1540.018676757812</c:v>
                </c:pt>
                <c:pt idx="395">
                  <c:v>1541.265747070312</c:v>
                </c:pt>
                <c:pt idx="396">
                  <c:v>1553.135009765625</c:v>
                </c:pt>
                <c:pt idx="397">
                  <c:v>1556.453369140625</c:v>
                </c:pt>
                <c:pt idx="398">
                  <c:v>1562.043212890625</c:v>
                </c:pt>
                <c:pt idx="399">
                  <c:v>1551.32958984375</c:v>
                </c:pt>
                <c:pt idx="400">
                  <c:v>1563.459838867188</c:v>
                </c:pt>
                <c:pt idx="401">
                  <c:v>1564.823364257812</c:v>
                </c:pt>
                <c:pt idx="402">
                  <c:v>1562.395141601562</c:v>
                </c:pt>
                <c:pt idx="403">
                  <c:v>1567.256469726562</c:v>
                </c:pt>
                <c:pt idx="404">
                  <c:v>1567.476196289062</c:v>
                </c:pt>
                <c:pt idx="405">
                  <c:v>1568.409057617188</c:v>
                </c:pt>
                <c:pt idx="406">
                  <c:v>1562.104125976562</c:v>
                </c:pt>
                <c:pt idx="407">
                  <c:v>1557.702392578125</c:v>
                </c:pt>
                <c:pt idx="408">
                  <c:v>1554.894653320312</c:v>
                </c:pt>
                <c:pt idx="409">
                  <c:v>1558.115234375</c:v>
                </c:pt>
                <c:pt idx="410">
                  <c:v>1557.52490234375</c:v>
                </c:pt>
                <c:pt idx="411">
                  <c:v>1553.113891601562</c:v>
                </c:pt>
                <c:pt idx="412">
                  <c:v>1550.805053710938</c:v>
                </c:pt>
                <c:pt idx="413">
                  <c:v>1551.203735351562</c:v>
                </c:pt>
                <c:pt idx="414">
                  <c:v>1553.895385742188</c:v>
                </c:pt>
                <c:pt idx="415">
                  <c:v>1546.154174804688</c:v>
                </c:pt>
                <c:pt idx="416">
                  <c:v>1548.425537109375</c:v>
                </c:pt>
                <c:pt idx="417">
                  <c:v>1551.146240234375</c:v>
                </c:pt>
                <c:pt idx="418">
                  <c:v>1548.306030273438</c:v>
                </c:pt>
                <c:pt idx="419">
                  <c:v>1554.671997070312</c:v>
                </c:pt>
                <c:pt idx="420">
                  <c:v>1554.921264648438</c:v>
                </c:pt>
                <c:pt idx="421">
                  <c:v>1548.642333984375</c:v>
                </c:pt>
                <c:pt idx="422">
                  <c:v>1553.33203125</c:v>
                </c:pt>
                <c:pt idx="423">
                  <c:v>1545.774658203125</c:v>
                </c:pt>
                <c:pt idx="424">
                  <c:v>1550.622192382812</c:v>
                </c:pt>
                <c:pt idx="425">
                  <c:v>1546.322265625</c:v>
                </c:pt>
                <c:pt idx="426">
                  <c:v>1543.37451171875</c:v>
                </c:pt>
                <c:pt idx="427">
                  <c:v>1548.960327148438</c:v>
                </c:pt>
                <c:pt idx="428">
                  <c:v>1541.25390625</c:v>
                </c:pt>
                <c:pt idx="429">
                  <c:v>1539.425415039062</c:v>
                </c:pt>
                <c:pt idx="430">
                  <c:v>1545.23291015625</c:v>
                </c:pt>
                <c:pt idx="431">
                  <c:v>1531.7509765625</c:v>
                </c:pt>
                <c:pt idx="432">
                  <c:v>1536.45263671875</c:v>
                </c:pt>
                <c:pt idx="433">
                  <c:v>1524.079467773438</c:v>
                </c:pt>
                <c:pt idx="434">
                  <c:v>1513.143188476562</c:v>
                </c:pt>
                <c:pt idx="435">
                  <c:v>1509.555541992188</c:v>
                </c:pt>
                <c:pt idx="436">
                  <c:v>1505.201416015625</c:v>
                </c:pt>
                <c:pt idx="437">
                  <c:v>1491.786743164062</c:v>
                </c:pt>
                <c:pt idx="438">
                  <c:v>1467.852661132812</c:v>
                </c:pt>
                <c:pt idx="439">
                  <c:v>1441.598999023438</c:v>
                </c:pt>
                <c:pt idx="440">
                  <c:v>1209.85888671875</c:v>
                </c:pt>
                <c:pt idx="441">
                  <c:v>913.67425537109375</c:v>
                </c:pt>
                <c:pt idx="442">
                  <c:v>854.446044921875</c:v>
                </c:pt>
                <c:pt idx="443">
                  <c:v>826.2188720703125</c:v>
                </c:pt>
                <c:pt idx="444">
                  <c:v>803.60601806640625</c:v>
                </c:pt>
                <c:pt idx="445">
                  <c:v>787.945556640625</c:v>
                </c:pt>
                <c:pt idx="446">
                  <c:v>760.624755859375</c:v>
                </c:pt>
                <c:pt idx="447">
                  <c:v>725.87237548828125</c:v>
                </c:pt>
                <c:pt idx="448">
                  <c:v>706.87432861328125</c:v>
                </c:pt>
                <c:pt idx="449">
                  <c:v>691.80120849609375</c:v>
                </c:pt>
                <c:pt idx="450">
                  <c:v>678.2774658203125</c:v>
                </c:pt>
                <c:pt idx="451">
                  <c:v>669.89129638671875</c:v>
                </c:pt>
                <c:pt idx="452">
                  <c:v>661.74005126953125</c:v>
                </c:pt>
                <c:pt idx="453">
                  <c:v>657.57330322265625</c:v>
                </c:pt>
                <c:pt idx="454">
                  <c:v>646.559814453125</c:v>
                </c:pt>
                <c:pt idx="455">
                  <c:v>644.9195556640625</c:v>
                </c:pt>
                <c:pt idx="456">
                  <c:v>643.755126953125</c:v>
                </c:pt>
                <c:pt idx="457">
                  <c:v>637.23529052734375</c:v>
                </c:pt>
                <c:pt idx="458">
                  <c:v>638.1756591796875</c:v>
                </c:pt>
                <c:pt idx="459">
                  <c:v>631.5521240234375</c:v>
                </c:pt>
                <c:pt idx="460">
                  <c:v>629.102294921875</c:v>
                </c:pt>
                <c:pt idx="461">
                  <c:v>629.1396484375</c:v>
                </c:pt>
                <c:pt idx="462">
                  <c:v>626.5816650390625</c:v>
                </c:pt>
                <c:pt idx="463">
                  <c:v>628.54736328125</c:v>
                </c:pt>
                <c:pt idx="464">
                  <c:v>626.0335693359375</c:v>
                </c:pt>
                <c:pt idx="465">
                  <c:v>622.13323974609375</c:v>
                </c:pt>
                <c:pt idx="466">
                  <c:v>621.961181640625</c:v>
                </c:pt>
                <c:pt idx="467">
                  <c:v>622.39715576171875</c:v>
                </c:pt>
                <c:pt idx="468">
                  <c:v>622.81256103515625</c:v>
                </c:pt>
                <c:pt idx="469">
                  <c:v>625.45947265625</c:v>
                </c:pt>
                <c:pt idx="470">
                  <c:v>623.6383056640625</c:v>
                </c:pt>
                <c:pt idx="471">
                  <c:v>621.47210693359375</c:v>
                </c:pt>
                <c:pt idx="472">
                  <c:v>620.15234375</c:v>
                </c:pt>
                <c:pt idx="473">
                  <c:v>617.86077880859375</c:v>
                </c:pt>
                <c:pt idx="474">
                  <c:v>578.57781982421875</c:v>
                </c:pt>
                <c:pt idx="475">
                  <c:v>569.4012451171875</c:v>
                </c:pt>
                <c:pt idx="476">
                  <c:v>566.0882568359375</c:v>
                </c:pt>
                <c:pt idx="477">
                  <c:v>564.38409423828125</c:v>
                </c:pt>
                <c:pt idx="478">
                  <c:v>564.55120849609375</c:v>
                </c:pt>
                <c:pt idx="479">
                  <c:v>565.18927001953125</c:v>
                </c:pt>
                <c:pt idx="480">
                  <c:v>561.7376708984375</c:v>
                </c:pt>
                <c:pt idx="481">
                  <c:v>562.44891357421875</c:v>
                </c:pt>
                <c:pt idx="482">
                  <c:v>565.443359375</c:v>
                </c:pt>
                <c:pt idx="483">
                  <c:v>564.38262939453125</c:v>
                </c:pt>
                <c:pt idx="484">
                  <c:v>566.85162353515625</c:v>
                </c:pt>
                <c:pt idx="485">
                  <c:v>568.06329345703125</c:v>
                </c:pt>
                <c:pt idx="486">
                  <c:v>568.08148193359375</c:v>
                </c:pt>
                <c:pt idx="487">
                  <c:v>570.4698486328125</c:v>
                </c:pt>
                <c:pt idx="488">
                  <c:v>569.90606689453125</c:v>
                </c:pt>
                <c:pt idx="489">
                  <c:v>570.4271240234375</c:v>
                </c:pt>
                <c:pt idx="490">
                  <c:v>570.67041015625</c:v>
                </c:pt>
                <c:pt idx="491">
                  <c:v>572.79241943359375</c:v>
                </c:pt>
                <c:pt idx="492">
                  <c:v>572.694580078125</c:v>
                </c:pt>
                <c:pt idx="493">
                  <c:v>570.852783203125</c:v>
                </c:pt>
                <c:pt idx="494">
                  <c:v>571.1270751953125</c:v>
                </c:pt>
                <c:pt idx="495">
                  <c:v>541.00347900390625</c:v>
                </c:pt>
                <c:pt idx="496">
                  <c:v>476.48388671875</c:v>
                </c:pt>
                <c:pt idx="497">
                  <c:v>467.25619506835937</c:v>
                </c:pt>
                <c:pt idx="498">
                  <c:v>463.37744140625</c:v>
                </c:pt>
                <c:pt idx="499">
                  <c:v>459.18362426757812</c:v>
                </c:pt>
                <c:pt idx="500">
                  <c:v>458.93048095703119</c:v>
                </c:pt>
                <c:pt idx="501">
                  <c:v>460.62826538085937</c:v>
                </c:pt>
                <c:pt idx="502">
                  <c:v>459.39056396484381</c:v>
                </c:pt>
                <c:pt idx="503">
                  <c:v>456.9161376953125</c:v>
                </c:pt>
                <c:pt idx="504">
                  <c:v>455.42630004882812</c:v>
                </c:pt>
                <c:pt idx="505">
                  <c:v>453.10671997070312</c:v>
                </c:pt>
                <c:pt idx="506">
                  <c:v>453.31808471679687</c:v>
                </c:pt>
                <c:pt idx="507">
                  <c:v>449.61776733398438</c:v>
                </c:pt>
                <c:pt idx="508">
                  <c:v>450.53152465820313</c:v>
                </c:pt>
                <c:pt idx="509">
                  <c:v>448.99102783203119</c:v>
                </c:pt>
                <c:pt idx="510">
                  <c:v>449.55581665039063</c:v>
                </c:pt>
                <c:pt idx="511">
                  <c:v>450.37667846679687</c:v>
                </c:pt>
                <c:pt idx="512">
                  <c:v>451.38287353515619</c:v>
                </c:pt>
                <c:pt idx="513">
                  <c:v>451.38482666015619</c:v>
                </c:pt>
                <c:pt idx="514">
                  <c:v>450.234130859375</c:v>
                </c:pt>
                <c:pt idx="515">
                  <c:v>405.61358642578119</c:v>
                </c:pt>
                <c:pt idx="516">
                  <c:v>338.3167724609375</c:v>
                </c:pt>
                <c:pt idx="517">
                  <c:v>339.48123168945312</c:v>
                </c:pt>
                <c:pt idx="518">
                  <c:v>341.25765991210937</c:v>
                </c:pt>
                <c:pt idx="519">
                  <c:v>340.8388671875</c:v>
                </c:pt>
                <c:pt idx="520">
                  <c:v>344.16217041015619</c:v>
                </c:pt>
                <c:pt idx="521">
                  <c:v>342.5135498046875</c:v>
                </c:pt>
                <c:pt idx="522">
                  <c:v>342.864013671875</c:v>
                </c:pt>
                <c:pt idx="523">
                  <c:v>342.47372436523437</c:v>
                </c:pt>
                <c:pt idx="524">
                  <c:v>342.26925659179687</c:v>
                </c:pt>
                <c:pt idx="525">
                  <c:v>344.045166015625</c:v>
                </c:pt>
                <c:pt idx="526">
                  <c:v>342.33706665039062</c:v>
                </c:pt>
                <c:pt idx="527">
                  <c:v>343.08963012695312</c:v>
                </c:pt>
                <c:pt idx="528">
                  <c:v>345.06069946289062</c:v>
                </c:pt>
                <c:pt idx="529">
                  <c:v>345.67218017578119</c:v>
                </c:pt>
                <c:pt idx="530">
                  <c:v>346.5289306640625</c:v>
                </c:pt>
                <c:pt idx="531">
                  <c:v>346.99932861328119</c:v>
                </c:pt>
                <c:pt idx="532">
                  <c:v>346.3809814453125</c:v>
                </c:pt>
                <c:pt idx="533">
                  <c:v>346.142578125</c:v>
                </c:pt>
                <c:pt idx="534">
                  <c:v>348.91488647460938</c:v>
                </c:pt>
                <c:pt idx="535">
                  <c:v>350.12112426757812</c:v>
                </c:pt>
                <c:pt idx="536">
                  <c:v>349.58090209960937</c:v>
                </c:pt>
                <c:pt idx="537">
                  <c:v>353.10720825195312</c:v>
                </c:pt>
                <c:pt idx="538">
                  <c:v>352.47314453125</c:v>
                </c:pt>
                <c:pt idx="539">
                  <c:v>353.28121948242187</c:v>
                </c:pt>
                <c:pt idx="540">
                  <c:v>355.385009765625</c:v>
                </c:pt>
                <c:pt idx="541">
                  <c:v>355.17120361328119</c:v>
                </c:pt>
                <c:pt idx="542">
                  <c:v>355.93063354492187</c:v>
                </c:pt>
                <c:pt idx="543">
                  <c:v>356.781982421875</c:v>
                </c:pt>
                <c:pt idx="544">
                  <c:v>358.0181884765625</c:v>
                </c:pt>
                <c:pt idx="545">
                  <c:v>359.26327514648437</c:v>
                </c:pt>
                <c:pt idx="546">
                  <c:v>360.25177001953119</c:v>
                </c:pt>
                <c:pt idx="547">
                  <c:v>361.38180541992187</c:v>
                </c:pt>
                <c:pt idx="548">
                  <c:v>361.1080322265625</c:v>
                </c:pt>
                <c:pt idx="549">
                  <c:v>362.17123413085937</c:v>
                </c:pt>
                <c:pt idx="550">
                  <c:v>362.16287231445312</c:v>
                </c:pt>
                <c:pt idx="551">
                  <c:v>364.62057495117187</c:v>
                </c:pt>
                <c:pt idx="552">
                  <c:v>367.12545776367187</c:v>
                </c:pt>
                <c:pt idx="553">
                  <c:v>365.75997924804687</c:v>
                </c:pt>
                <c:pt idx="554">
                  <c:v>367.43316650390619</c:v>
                </c:pt>
                <c:pt idx="555">
                  <c:v>367.51229858398437</c:v>
                </c:pt>
                <c:pt idx="556">
                  <c:v>370.32440185546881</c:v>
                </c:pt>
                <c:pt idx="557">
                  <c:v>372.97036743164062</c:v>
                </c:pt>
                <c:pt idx="558">
                  <c:v>370.776123046875</c:v>
                </c:pt>
                <c:pt idx="559">
                  <c:v>376.28875732421881</c:v>
                </c:pt>
                <c:pt idx="560">
                  <c:v>375.26144409179687</c:v>
                </c:pt>
                <c:pt idx="561">
                  <c:v>376.23025512695312</c:v>
                </c:pt>
                <c:pt idx="562">
                  <c:v>377.70193481445312</c:v>
                </c:pt>
                <c:pt idx="563">
                  <c:v>379.71282958984381</c:v>
                </c:pt>
                <c:pt idx="564">
                  <c:v>381.83627319335937</c:v>
                </c:pt>
                <c:pt idx="565">
                  <c:v>381.9326171875</c:v>
                </c:pt>
                <c:pt idx="566">
                  <c:v>385.74896240234381</c:v>
                </c:pt>
                <c:pt idx="567">
                  <c:v>386.06451416015619</c:v>
                </c:pt>
                <c:pt idx="568">
                  <c:v>388.51486206054687</c:v>
                </c:pt>
                <c:pt idx="569">
                  <c:v>388.85745239257812</c:v>
                </c:pt>
                <c:pt idx="570">
                  <c:v>390.92242431640619</c:v>
                </c:pt>
                <c:pt idx="571">
                  <c:v>391.024169921875</c:v>
                </c:pt>
                <c:pt idx="572">
                  <c:v>390.54638671875</c:v>
                </c:pt>
                <c:pt idx="573">
                  <c:v>393.09011840820312</c:v>
                </c:pt>
                <c:pt idx="574">
                  <c:v>394.193603515625</c:v>
                </c:pt>
                <c:pt idx="575">
                  <c:v>394.3037109375</c:v>
                </c:pt>
                <c:pt idx="576">
                  <c:v>396.7864990234375</c:v>
                </c:pt>
                <c:pt idx="577">
                  <c:v>395.7734375</c:v>
                </c:pt>
                <c:pt idx="578">
                  <c:v>399.17587280273437</c:v>
                </c:pt>
                <c:pt idx="579">
                  <c:v>398.49557495117187</c:v>
                </c:pt>
                <c:pt idx="580">
                  <c:v>399.93234252929687</c:v>
                </c:pt>
                <c:pt idx="581">
                  <c:v>400.68783569335938</c:v>
                </c:pt>
                <c:pt idx="582">
                  <c:v>402.40579223632812</c:v>
                </c:pt>
                <c:pt idx="583">
                  <c:v>404.91262817382812</c:v>
                </c:pt>
                <c:pt idx="584">
                  <c:v>403.74276733398437</c:v>
                </c:pt>
                <c:pt idx="585">
                  <c:v>405.43267822265619</c:v>
                </c:pt>
                <c:pt idx="586">
                  <c:v>407.87564086914063</c:v>
                </c:pt>
                <c:pt idx="587">
                  <c:v>407.61856079101562</c:v>
                </c:pt>
              </c:numCache>
            </c:numRef>
          </c:yVal>
        </c:ser>
        <c:ser>
          <c:idx val="2"/>
          <c:order val="2"/>
          <c:tx>
            <c:strRef>
              <c:f>Profiles_raw!$L$7</c:f>
              <c:strCache>
                <c:ptCount val="1"/>
                <c:pt idx="0">
                  <c:v>Unaffected NONHSAT002007</c:v>
                </c:pt>
              </c:strCache>
            </c:strRef>
          </c:tx>
          <c:spPr>
            <a:ln w="12700">
              <a:solidFill>
                <a:srgbClr val="D83681"/>
              </a:solidFill>
              <a:prstDash val="solid"/>
            </a:ln>
          </c:spPr>
          <c:marker>
            <c:symbol val="none"/>
          </c:marker>
          <c:xVal>
            <c:numRef>
              <c:f>Profiles_raw!$B$8:$B$595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Profiles_raw!$L$8:$L$595</c:f>
              <c:numCache>
                <c:formatCode>0.0</c:formatCode>
                <c:ptCount val="588"/>
                <c:pt idx="0">
                  <c:v>1423.249389648438</c:v>
                </c:pt>
                <c:pt idx="1">
                  <c:v>1426.179931640625</c:v>
                </c:pt>
                <c:pt idx="2">
                  <c:v>1423.074340820312</c:v>
                </c:pt>
                <c:pt idx="3">
                  <c:v>1425.494750976562</c:v>
                </c:pt>
                <c:pt idx="4">
                  <c:v>1421.457641601562</c:v>
                </c:pt>
                <c:pt idx="5">
                  <c:v>1418.62841796875</c:v>
                </c:pt>
                <c:pt idx="6">
                  <c:v>1421.94287109375</c:v>
                </c:pt>
                <c:pt idx="7">
                  <c:v>1425.642700195312</c:v>
                </c:pt>
                <c:pt idx="8">
                  <c:v>1423.017822265625</c:v>
                </c:pt>
                <c:pt idx="9">
                  <c:v>1419.250610351562</c:v>
                </c:pt>
                <c:pt idx="10">
                  <c:v>1419.853759765625</c:v>
                </c:pt>
                <c:pt idx="11">
                  <c:v>1421.420776367188</c:v>
                </c:pt>
                <c:pt idx="12">
                  <c:v>1419.282592773438</c:v>
                </c:pt>
                <c:pt idx="13">
                  <c:v>1419.755493164062</c:v>
                </c:pt>
                <c:pt idx="14">
                  <c:v>1420.974487304688</c:v>
                </c:pt>
                <c:pt idx="15">
                  <c:v>1421.126831054688</c:v>
                </c:pt>
                <c:pt idx="16">
                  <c:v>1420.4091796875</c:v>
                </c:pt>
                <c:pt idx="17">
                  <c:v>1421.9580078125</c:v>
                </c:pt>
                <c:pt idx="18">
                  <c:v>1421.915771484375</c:v>
                </c:pt>
                <c:pt idx="19">
                  <c:v>1417.057373046875</c:v>
                </c:pt>
                <c:pt idx="20">
                  <c:v>1422.054931640625</c:v>
                </c:pt>
                <c:pt idx="21">
                  <c:v>1415.131103515625</c:v>
                </c:pt>
                <c:pt idx="22">
                  <c:v>1414.439453125</c:v>
                </c:pt>
                <c:pt idx="23">
                  <c:v>1419.830200195312</c:v>
                </c:pt>
                <c:pt idx="24">
                  <c:v>1418.063110351562</c:v>
                </c:pt>
                <c:pt idx="25">
                  <c:v>1423.819580078125</c:v>
                </c:pt>
                <c:pt idx="26">
                  <c:v>1417.16552734375</c:v>
                </c:pt>
                <c:pt idx="27">
                  <c:v>1417.153198242188</c:v>
                </c:pt>
                <c:pt idx="28">
                  <c:v>1417.428955078125</c:v>
                </c:pt>
                <c:pt idx="29">
                  <c:v>1418.594970703125</c:v>
                </c:pt>
                <c:pt idx="30">
                  <c:v>1421.374145507812</c:v>
                </c:pt>
                <c:pt idx="31">
                  <c:v>1414.048217773438</c:v>
                </c:pt>
                <c:pt idx="32">
                  <c:v>1414.973266601562</c:v>
                </c:pt>
                <c:pt idx="33">
                  <c:v>1419.767700195312</c:v>
                </c:pt>
                <c:pt idx="34">
                  <c:v>1421.7978515625</c:v>
                </c:pt>
                <c:pt idx="35">
                  <c:v>1417.664916992188</c:v>
                </c:pt>
                <c:pt idx="36">
                  <c:v>1417.52490234375</c:v>
                </c:pt>
                <c:pt idx="37">
                  <c:v>1416.239013671875</c:v>
                </c:pt>
                <c:pt idx="38">
                  <c:v>1416.87353515625</c:v>
                </c:pt>
                <c:pt idx="39">
                  <c:v>1416.357421875</c:v>
                </c:pt>
                <c:pt idx="40">
                  <c:v>1414.626220703125</c:v>
                </c:pt>
                <c:pt idx="41">
                  <c:v>1415.199829101562</c:v>
                </c:pt>
                <c:pt idx="42">
                  <c:v>1412.52978515625</c:v>
                </c:pt>
                <c:pt idx="43">
                  <c:v>1414.350463867188</c:v>
                </c:pt>
                <c:pt idx="44">
                  <c:v>1412.755004882812</c:v>
                </c:pt>
                <c:pt idx="45">
                  <c:v>1412.353881835938</c:v>
                </c:pt>
                <c:pt idx="46">
                  <c:v>1414.862670898438</c:v>
                </c:pt>
                <c:pt idx="47">
                  <c:v>1414.425659179688</c:v>
                </c:pt>
                <c:pt idx="48">
                  <c:v>1414.338745117188</c:v>
                </c:pt>
                <c:pt idx="49">
                  <c:v>1417.782470703125</c:v>
                </c:pt>
                <c:pt idx="50">
                  <c:v>1412.844848632812</c:v>
                </c:pt>
                <c:pt idx="51">
                  <c:v>1413.018920898438</c:v>
                </c:pt>
                <c:pt idx="52">
                  <c:v>1413.275512695312</c:v>
                </c:pt>
                <c:pt idx="53">
                  <c:v>1413.134887695312</c:v>
                </c:pt>
                <c:pt idx="54">
                  <c:v>1413.427368164062</c:v>
                </c:pt>
                <c:pt idx="55">
                  <c:v>1412.317993164062</c:v>
                </c:pt>
                <c:pt idx="56">
                  <c:v>1413.270629882812</c:v>
                </c:pt>
                <c:pt idx="57">
                  <c:v>1411.239990234375</c:v>
                </c:pt>
                <c:pt idx="58">
                  <c:v>1412.38525390625</c:v>
                </c:pt>
                <c:pt idx="59">
                  <c:v>1408.088745117188</c:v>
                </c:pt>
                <c:pt idx="60">
                  <c:v>1409.985595703125</c:v>
                </c:pt>
                <c:pt idx="61">
                  <c:v>1407.405517578125</c:v>
                </c:pt>
                <c:pt idx="62">
                  <c:v>1410.099609375</c:v>
                </c:pt>
                <c:pt idx="63">
                  <c:v>1412.468383789062</c:v>
                </c:pt>
                <c:pt idx="64">
                  <c:v>1412.486572265625</c:v>
                </c:pt>
                <c:pt idx="65">
                  <c:v>1408.289794921875</c:v>
                </c:pt>
                <c:pt idx="66">
                  <c:v>1406.570922851562</c:v>
                </c:pt>
                <c:pt idx="67">
                  <c:v>1407.136108398438</c:v>
                </c:pt>
                <c:pt idx="68">
                  <c:v>1408.370361328125</c:v>
                </c:pt>
                <c:pt idx="69">
                  <c:v>1408.538452148438</c:v>
                </c:pt>
                <c:pt idx="70">
                  <c:v>1406.19873046875</c:v>
                </c:pt>
                <c:pt idx="71">
                  <c:v>1409.522094726562</c:v>
                </c:pt>
                <c:pt idx="72">
                  <c:v>1406.020874023438</c:v>
                </c:pt>
                <c:pt idx="73">
                  <c:v>1408.238159179688</c:v>
                </c:pt>
                <c:pt idx="74">
                  <c:v>1406.883056640625</c:v>
                </c:pt>
                <c:pt idx="75">
                  <c:v>1406.390991210938</c:v>
                </c:pt>
                <c:pt idx="76">
                  <c:v>1403.185668945312</c:v>
                </c:pt>
                <c:pt idx="77">
                  <c:v>1405.128173828125</c:v>
                </c:pt>
                <c:pt idx="78">
                  <c:v>1407.683715820312</c:v>
                </c:pt>
                <c:pt idx="79">
                  <c:v>1406.041015625</c:v>
                </c:pt>
                <c:pt idx="80">
                  <c:v>1404.79736328125</c:v>
                </c:pt>
                <c:pt idx="81">
                  <c:v>1399.322143554688</c:v>
                </c:pt>
                <c:pt idx="82">
                  <c:v>1404.12548828125</c:v>
                </c:pt>
                <c:pt idx="83">
                  <c:v>1402.941284179688</c:v>
                </c:pt>
                <c:pt idx="84">
                  <c:v>1406.3310546875</c:v>
                </c:pt>
                <c:pt idx="85">
                  <c:v>1405.339111328125</c:v>
                </c:pt>
                <c:pt idx="86">
                  <c:v>1403.346801757812</c:v>
                </c:pt>
                <c:pt idx="87">
                  <c:v>1402.540283203125</c:v>
                </c:pt>
                <c:pt idx="88">
                  <c:v>1403.791259765625</c:v>
                </c:pt>
                <c:pt idx="89">
                  <c:v>1403.592651367188</c:v>
                </c:pt>
                <c:pt idx="90">
                  <c:v>1401.828979492188</c:v>
                </c:pt>
                <c:pt idx="91">
                  <c:v>1405.297241210938</c:v>
                </c:pt>
                <c:pt idx="92">
                  <c:v>1401.211669921875</c:v>
                </c:pt>
                <c:pt idx="93">
                  <c:v>1399.395385742188</c:v>
                </c:pt>
                <c:pt idx="94">
                  <c:v>1401.887451171875</c:v>
                </c:pt>
                <c:pt idx="95">
                  <c:v>1398.116821289062</c:v>
                </c:pt>
                <c:pt idx="96">
                  <c:v>1401.723266601562</c:v>
                </c:pt>
                <c:pt idx="97">
                  <c:v>1400.603515625</c:v>
                </c:pt>
                <c:pt idx="98">
                  <c:v>1399.609130859375</c:v>
                </c:pt>
                <c:pt idx="99">
                  <c:v>1399.901611328125</c:v>
                </c:pt>
                <c:pt idx="100">
                  <c:v>1393.74267578125</c:v>
                </c:pt>
                <c:pt idx="101">
                  <c:v>1399.251831054688</c:v>
                </c:pt>
                <c:pt idx="102">
                  <c:v>1400.640991210938</c:v>
                </c:pt>
                <c:pt idx="103">
                  <c:v>1397.548706054688</c:v>
                </c:pt>
                <c:pt idx="104">
                  <c:v>1399.26123046875</c:v>
                </c:pt>
                <c:pt idx="105">
                  <c:v>1395.580078125</c:v>
                </c:pt>
                <c:pt idx="106">
                  <c:v>1399.291625976562</c:v>
                </c:pt>
                <c:pt idx="107">
                  <c:v>1395.608520507812</c:v>
                </c:pt>
                <c:pt idx="108">
                  <c:v>1397.43505859375</c:v>
                </c:pt>
                <c:pt idx="109">
                  <c:v>1393.858642578125</c:v>
                </c:pt>
                <c:pt idx="110">
                  <c:v>1393.979125976562</c:v>
                </c:pt>
                <c:pt idx="111">
                  <c:v>1393.482666015625</c:v>
                </c:pt>
                <c:pt idx="112">
                  <c:v>1393.0048828125</c:v>
                </c:pt>
                <c:pt idx="113">
                  <c:v>1394.817138671875</c:v>
                </c:pt>
                <c:pt idx="114">
                  <c:v>1393.60009765625</c:v>
                </c:pt>
                <c:pt idx="115">
                  <c:v>1395.251708984375</c:v>
                </c:pt>
                <c:pt idx="116">
                  <c:v>1396.586669921875</c:v>
                </c:pt>
                <c:pt idx="117">
                  <c:v>1391.712158203125</c:v>
                </c:pt>
                <c:pt idx="118">
                  <c:v>1395.128295898438</c:v>
                </c:pt>
                <c:pt idx="119">
                  <c:v>1392.6337890625</c:v>
                </c:pt>
                <c:pt idx="120">
                  <c:v>1396.207763671875</c:v>
                </c:pt>
                <c:pt idx="121">
                  <c:v>1393.541625976562</c:v>
                </c:pt>
                <c:pt idx="122">
                  <c:v>1391.858032226562</c:v>
                </c:pt>
                <c:pt idx="123">
                  <c:v>1393.849365234375</c:v>
                </c:pt>
                <c:pt idx="124">
                  <c:v>1392.05712890625</c:v>
                </c:pt>
                <c:pt idx="125">
                  <c:v>1395.253173828125</c:v>
                </c:pt>
                <c:pt idx="126">
                  <c:v>1390.535400390625</c:v>
                </c:pt>
                <c:pt idx="127">
                  <c:v>1389.862915039062</c:v>
                </c:pt>
                <c:pt idx="128">
                  <c:v>1392.531494140625</c:v>
                </c:pt>
                <c:pt idx="129">
                  <c:v>1386.376953125</c:v>
                </c:pt>
                <c:pt idx="130">
                  <c:v>1390.94677734375</c:v>
                </c:pt>
                <c:pt idx="131">
                  <c:v>1388.626708984375</c:v>
                </c:pt>
                <c:pt idx="132">
                  <c:v>1389.809814453125</c:v>
                </c:pt>
                <c:pt idx="133">
                  <c:v>1388.481689453125</c:v>
                </c:pt>
                <c:pt idx="134">
                  <c:v>1384.54833984375</c:v>
                </c:pt>
                <c:pt idx="135">
                  <c:v>1389.62255859375</c:v>
                </c:pt>
                <c:pt idx="136">
                  <c:v>1386.171997070312</c:v>
                </c:pt>
                <c:pt idx="137">
                  <c:v>1388.5947265625</c:v>
                </c:pt>
                <c:pt idx="138">
                  <c:v>1387.355102539062</c:v>
                </c:pt>
                <c:pt idx="139">
                  <c:v>1387.78173828125</c:v>
                </c:pt>
                <c:pt idx="140">
                  <c:v>1387.971923828125</c:v>
                </c:pt>
                <c:pt idx="141">
                  <c:v>1386.577514648438</c:v>
                </c:pt>
                <c:pt idx="142">
                  <c:v>1390.859252929688</c:v>
                </c:pt>
                <c:pt idx="143">
                  <c:v>1385.57568359375</c:v>
                </c:pt>
                <c:pt idx="144">
                  <c:v>1384.751831054688</c:v>
                </c:pt>
                <c:pt idx="145">
                  <c:v>1388.189697265625</c:v>
                </c:pt>
                <c:pt idx="146">
                  <c:v>1382.154052734375</c:v>
                </c:pt>
                <c:pt idx="147">
                  <c:v>1387.716796875</c:v>
                </c:pt>
                <c:pt idx="148">
                  <c:v>1383.674438476562</c:v>
                </c:pt>
                <c:pt idx="149">
                  <c:v>1386.061889648438</c:v>
                </c:pt>
                <c:pt idx="150">
                  <c:v>1381.206420898438</c:v>
                </c:pt>
                <c:pt idx="151">
                  <c:v>1381.349975585938</c:v>
                </c:pt>
                <c:pt idx="152">
                  <c:v>1383.1484375</c:v>
                </c:pt>
                <c:pt idx="153">
                  <c:v>1380.589477539062</c:v>
                </c:pt>
                <c:pt idx="154">
                  <c:v>1381.317504882812</c:v>
                </c:pt>
                <c:pt idx="155">
                  <c:v>1380.393920898438</c:v>
                </c:pt>
                <c:pt idx="156">
                  <c:v>1379.83056640625</c:v>
                </c:pt>
                <c:pt idx="157">
                  <c:v>1381.643432617188</c:v>
                </c:pt>
                <c:pt idx="158">
                  <c:v>1377.056762695312</c:v>
                </c:pt>
                <c:pt idx="159">
                  <c:v>1377.964721679688</c:v>
                </c:pt>
                <c:pt idx="160">
                  <c:v>1376.320922851562</c:v>
                </c:pt>
                <c:pt idx="161">
                  <c:v>1378.044799804688</c:v>
                </c:pt>
                <c:pt idx="162">
                  <c:v>1378.543701171875</c:v>
                </c:pt>
                <c:pt idx="163">
                  <c:v>1379.948608398438</c:v>
                </c:pt>
                <c:pt idx="164">
                  <c:v>1378.341186523438</c:v>
                </c:pt>
                <c:pt idx="165">
                  <c:v>1376.294921875</c:v>
                </c:pt>
                <c:pt idx="166">
                  <c:v>1379.786865234375</c:v>
                </c:pt>
                <c:pt idx="167">
                  <c:v>1380.305908203125</c:v>
                </c:pt>
                <c:pt idx="168">
                  <c:v>1375.895751953125</c:v>
                </c:pt>
                <c:pt idx="169">
                  <c:v>1376.895629882812</c:v>
                </c:pt>
                <c:pt idx="170">
                  <c:v>1376.22802734375</c:v>
                </c:pt>
                <c:pt idx="171">
                  <c:v>1377.375854492188</c:v>
                </c:pt>
                <c:pt idx="172">
                  <c:v>1377.0947265625</c:v>
                </c:pt>
                <c:pt idx="173">
                  <c:v>1376.14306640625</c:v>
                </c:pt>
                <c:pt idx="174">
                  <c:v>1373.437622070312</c:v>
                </c:pt>
                <c:pt idx="175">
                  <c:v>1372.8388671875</c:v>
                </c:pt>
                <c:pt idx="176">
                  <c:v>1376.250244140625</c:v>
                </c:pt>
                <c:pt idx="177">
                  <c:v>1373.011962890625</c:v>
                </c:pt>
                <c:pt idx="178">
                  <c:v>1369.59814453125</c:v>
                </c:pt>
                <c:pt idx="179">
                  <c:v>1373.138305664062</c:v>
                </c:pt>
                <c:pt idx="180">
                  <c:v>1368.298583984375</c:v>
                </c:pt>
                <c:pt idx="181">
                  <c:v>1373.040893554688</c:v>
                </c:pt>
                <c:pt idx="182">
                  <c:v>1371.893188476562</c:v>
                </c:pt>
                <c:pt idx="183">
                  <c:v>1369.8076171875</c:v>
                </c:pt>
                <c:pt idx="184">
                  <c:v>1371.898559570312</c:v>
                </c:pt>
                <c:pt idx="185">
                  <c:v>1366.94873046875</c:v>
                </c:pt>
                <c:pt idx="186">
                  <c:v>1369.8818359375</c:v>
                </c:pt>
                <c:pt idx="187">
                  <c:v>1368.720336914062</c:v>
                </c:pt>
                <c:pt idx="188">
                  <c:v>1372.61376953125</c:v>
                </c:pt>
                <c:pt idx="189">
                  <c:v>1368.315307617188</c:v>
                </c:pt>
                <c:pt idx="190">
                  <c:v>1369.257080078125</c:v>
                </c:pt>
                <c:pt idx="191">
                  <c:v>1368.455810546875</c:v>
                </c:pt>
                <c:pt idx="192">
                  <c:v>1368.063110351562</c:v>
                </c:pt>
                <c:pt idx="193">
                  <c:v>1366.706909179688</c:v>
                </c:pt>
                <c:pt idx="194">
                  <c:v>1364.760498046875</c:v>
                </c:pt>
                <c:pt idx="195">
                  <c:v>1365.967163085938</c:v>
                </c:pt>
                <c:pt idx="196">
                  <c:v>1369.58984375</c:v>
                </c:pt>
                <c:pt idx="197">
                  <c:v>1363.515869140625</c:v>
                </c:pt>
                <c:pt idx="198">
                  <c:v>1363.980346679688</c:v>
                </c:pt>
                <c:pt idx="199">
                  <c:v>1363.203247070312</c:v>
                </c:pt>
                <c:pt idx="200">
                  <c:v>1364.185791015625</c:v>
                </c:pt>
                <c:pt idx="201">
                  <c:v>1362.931396484375</c:v>
                </c:pt>
                <c:pt idx="202">
                  <c:v>1361.261596679688</c:v>
                </c:pt>
                <c:pt idx="203">
                  <c:v>1362.622192382812</c:v>
                </c:pt>
                <c:pt idx="204">
                  <c:v>1361.78466796875</c:v>
                </c:pt>
                <c:pt idx="205">
                  <c:v>1367.346923828125</c:v>
                </c:pt>
                <c:pt idx="206">
                  <c:v>1363.491821289062</c:v>
                </c:pt>
                <c:pt idx="207">
                  <c:v>1360.807983398438</c:v>
                </c:pt>
                <c:pt idx="208">
                  <c:v>1359.861206054688</c:v>
                </c:pt>
                <c:pt idx="209">
                  <c:v>1362.218139648438</c:v>
                </c:pt>
                <c:pt idx="210">
                  <c:v>1362.017700195312</c:v>
                </c:pt>
                <c:pt idx="211">
                  <c:v>1359.35302734375</c:v>
                </c:pt>
                <c:pt idx="212">
                  <c:v>1362.933349609375</c:v>
                </c:pt>
                <c:pt idx="213">
                  <c:v>1359.613525390625</c:v>
                </c:pt>
                <c:pt idx="214">
                  <c:v>1360.154174804688</c:v>
                </c:pt>
                <c:pt idx="215">
                  <c:v>1360.68408203125</c:v>
                </c:pt>
                <c:pt idx="216">
                  <c:v>1359.685302734375</c:v>
                </c:pt>
                <c:pt idx="217">
                  <c:v>1355.931396484375</c:v>
                </c:pt>
                <c:pt idx="218">
                  <c:v>1355.572021484375</c:v>
                </c:pt>
                <c:pt idx="219">
                  <c:v>1359.706909179688</c:v>
                </c:pt>
                <c:pt idx="220">
                  <c:v>1357.465454101562</c:v>
                </c:pt>
                <c:pt idx="221">
                  <c:v>1355.793212890625</c:v>
                </c:pt>
                <c:pt idx="222">
                  <c:v>1357.859741210938</c:v>
                </c:pt>
                <c:pt idx="223">
                  <c:v>1352.208984375</c:v>
                </c:pt>
                <c:pt idx="224">
                  <c:v>1354.779174804688</c:v>
                </c:pt>
                <c:pt idx="225">
                  <c:v>1357.919677734375</c:v>
                </c:pt>
                <c:pt idx="226">
                  <c:v>1355.649780273438</c:v>
                </c:pt>
                <c:pt idx="227">
                  <c:v>1355.570068359375</c:v>
                </c:pt>
                <c:pt idx="228">
                  <c:v>1352.049194335938</c:v>
                </c:pt>
                <c:pt idx="229">
                  <c:v>1352.43994140625</c:v>
                </c:pt>
                <c:pt idx="230">
                  <c:v>1353.68701171875</c:v>
                </c:pt>
                <c:pt idx="231">
                  <c:v>1354.28369140625</c:v>
                </c:pt>
                <c:pt idx="232">
                  <c:v>1351.713012695312</c:v>
                </c:pt>
                <c:pt idx="233">
                  <c:v>1349.157470703125</c:v>
                </c:pt>
                <c:pt idx="234">
                  <c:v>1350.688110351562</c:v>
                </c:pt>
                <c:pt idx="235">
                  <c:v>1351.498657226562</c:v>
                </c:pt>
                <c:pt idx="236">
                  <c:v>1351.231323242188</c:v>
                </c:pt>
                <c:pt idx="237">
                  <c:v>1350.392211914062</c:v>
                </c:pt>
                <c:pt idx="238">
                  <c:v>1348.591186523438</c:v>
                </c:pt>
                <c:pt idx="239">
                  <c:v>1348.936279296875</c:v>
                </c:pt>
                <c:pt idx="240">
                  <c:v>1350.08544921875</c:v>
                </c:pt>
                <c:pt idx="241">
                  <c:v>1349.63134765625</c:v>
                </c:pt>
                <c:pt idx="242">
                  <c:v>1348.368041992188</c:v>
                </c:pt>
                <c:pt idx="243">
                  <c:v>1346.044067382812</c:v>
                </c:pt>
                <c:pt idx="244">
                  <c:v>1349.56884765625</c:v>
                </c:pt>
                <c:pt idx="245">
                  <c:v>1347.674438476562</c:v>
                </c:pt>
                <c:pt idx="246">
                  <c:v>1346.066162109375</c:v>
                </c:pt>
                <c:pt idx="247">
                  <c:v>1347.5703125</c:v>
                </c:pt>
                <c:pt idx="248">
                  <c:v>1347.996459960938</c:v>
                </c:pt>
                <c:pt idx="249">
                  <c:v>1350.3701171875</c:v>
                </c:pt>
                <c:pt idx="250">
                  <c:v>1343.22607421875</c:v>
                </c:pt>
                <c:pt idx="251">
                  <c:v>1342.247924804688</c:v>
                </c:pt>
                <c:pt idx="252">
                  <c:v>1344.40673828125</c:v>
                </c:pt>
                <c:pt idx="253">
                  <c:v>1343.07763671875</c:v>
                </c:pt>
                <c:pt idx="254">
                  <c:v>1343.265869140625</c:v>
                </c:pt>
                <c:pt idx="255">
                  <c:v>1342.465209960938</c:v>
                </c:pt>
                <c:pt idx="256">
                  <c:v>1342.730102539062</c:v>
                </c:pt>
                <c:pt idx="257">
                  <c:v>1341.403930664062</c:v>
                </c:pt>
                <c:pt idx="258">
                  <c:v>1343.070190429688</c:v>
                </c:pt>
                <c:pt idx="259">
                  <c:v>1342.909545898438</c:v>
                </c:pt>
                <c:pt idx="260">
                  <c:v>1341.721435546875</c:v>
                </c:pt>
                <c:pt idx="261">
                  <c:v>1341.09375</c:v>
                </c:pt>
                <c:pt idx="262">
                  <c:v>1342.013916015625</c:v>
                </c:pt>
                <c:pt idx="263">
                  <c:v>1339.68896484375</c:v>
                </c:pt>
                <c:pt idx="264">
                  <c:v>1339.492309570312</c:v>
                </c:pt>
                <c:pt idx="265">
                  <c:v>1337.431274414062</c:v>
                </c:pt>
                <c:pt idx="266">
                  <c:v>1340.234985351562</c:v>
                </c:pt>
                <c:pt idx="267">
                  <c:v>1338.977172851562</c:v>
                </c:pt>
                <c:pt idx="268">
                  <c:v>1339.940063476562</c:v>
                </c:pt>
                <c:pt idx="269">
                  <c:v>1336.400024414062</c:v>
                </c:pt>
                <c:pt idx="270">
                  <c:v>1339.516357421875</c:v>
                </c:pt>
                <c:pt idx="271">
                  <c:v>1332.130004882812</c:v>
                </c:pt>
                <c:pt idx="272">
                  <c:v>1334.784301757812</c:v>
                </c:pt>
                <c:pt idx="273">
                  <c:v>1336.974609375</c:v>
                </c:pt>
                <c:pt idx="274">
                  <c:v>1337.316284179688</c:v>
                </c:pt>
                <c:pt idx="275">
                  <c:v>1339.25</c:v>
                </c:pt>
                <c:pt idx="276">
                  <c:v>1335.077270507812</c:v>
                </c:pt>
                <c:pt idx="277">
                  <c:v>1339.519287109375</c:v>
                </c:pt>
                <c:pt idx="278">
                  <c:v>1335.555053710938</c:v>
                </c:pt>
                <c:pt idx="279">
                  <c:v>1339.984375</c:v>
                </c:pt>
                <c:pt idx="280">
                  <c:v>1338.378540039062</c:v>
                </c:pt>
                <c:pt idx="281">
                  <c:v>1337.77880859375</c:v>
                </c:pt>
                <c:pt idx="282">
                  <c:v>1341.946533203125</c:v>
                </c:pt>
                <c:pt idx="283">
                  <c:v>1340.884399414062</c:v>
                </c:pt>
                <c:pt idx="284">
                  <c:v>1342.970947265625</c:v>
                </c:pt>
                <c:pt idx="285">
                  <c:v>1338.8779296875</c:v>
                </c:pt>
                <c:pt idx="286">
                  <c:v>1339.756225585938</c:v>
                </c:pt>
                <c:pt idx="287">
                  <c:v>1342.005615234375</c:v>
                </c:pt>
                <c:pt idx="288">
                  <c:v>1337.621459960938</c:v>
                </c:pt>
                <c:pt idx="289">
                  <c:v>1339.923828125</c:v>
                </c:pt>
                <c:pt idx="290">
                  <c:v>1342.634765625</c:v>
                </c:pt>
                <c:pt idx="291">
                  <c:v>1338.0712890625</c:v>
                </c:pt>
                <c:pt idx="292">
                  <c:v>1338.786499023438</c:v>
                </c:pt>
                <c:pt idx="293">
                  <c:v>1340.494506835938</c:v>
                </c:pt>
                <c:pt idx="294">
                  <c:v>1337.570922851562</c:v>
                </c:pt>
                <c:pt idx="295">
                  <c:v>1338.400146484375</c:v>
                </c:pt>
                <c:pt idx="296">
                  <c:v>1340.771850585938</c:v>
                </c:pt>
                <c:pt idx="297">
                  <c:v>1338.976196289062</c:v>
                </c:pt>
                <c:pt idx="298">
                  <c:v>1339.47998046875</c:v>
                </c:pt>
                <c:pt idx="299">
                  <c:v>1339.54248046875</c:v>
                </c:pt>
                <c:pt idx="300">
                  <c:v>1339.052368164062</c:v>
                </c:pt>
                <c:pt idx="301">
                  <c:v>1341.0205078125</c:v>
                </c:pt>
                <c:pt idx="302">
                  <c:v>1339.315795898438</c:v>
                </c:pt>
                <c:pt idx="303">
                  <c:v>1341.549438476562</c:v>
                </c:pt>
                <c:pt idx="304">
                  <c:v>1340.780639648438</c:v>
                </c:pt>
                <c:pt idx="305">
                  <c:v>1334.723876953125</c:v>
                </c:pt>
                <c:pt idx="306">
                  <c:v>1339.562133789062</c:v>
                </c:pt>
                <c:pt idx="307">
                  <c:v>1337.025756835938</c:v>
                </c:pt>
                <c:pt idx="308">
                  <c:v>1338.676879882812</c:v>
                </c:pt>
                <c:pt idx="309">
                  <c:v>1339.630981445312</c:v>
                </c:pt>
                <c:pt idx="310">
                  <c:v>1338.822875976562</c:v>
                </c:pt>
                <c:pt idx="311">
                  <c:v>1335.750732421875</c:v>
                </c:pt>
                <c:pt idx="312">
                  <c:v>1337.988647460938</c:v>
                </c:pt>
                <c:pt idx="313">
                  <c:v>1341.135009765625</c:v>
                </c:pt>
                <c:pt idx="314">
                  <c:v>1336.52880859375</c:v>
                </c:pt>
                <c:pt idx="315">
                  <c:v>1336.879760742188</c:v>
                </c:pt>
                <c:pt idx="316">
                  <c:v>1337.109375</c:v>
                </c:pt>
                <c:pt idx="317">
                  <c:v>1334.503662109375</c:v>
                </c:pt>
                <c:pt idx="318">
                  <c:v>1340.745727539062</c:v>
                </c:pt>
                <c:pt idx="319">
                  <c:v>1334.697387695312</c:v>
                </c:pt>
                <c:pt idx="320">
                  <c:v>1339.227905273438</c:v>
                </c:pt>
                <c:pt idx="321">
                  <c:v>1334.895874023438</c:v>
                </c:pt>
                <c:pt idx="322">
                  <c:v>1336.341064453125</c:v>
                </c:pt>
                <c:pt idx="323">
                  <c:v>1340.2841796875</c:v>
                </c:pt>
                <c:pt idx="324">
                  <c:v>1334.219604492188</c:v>
                </c:pt>
                <c:pt idx="325">
                  <c:v>1338.084106445312</c:v>
                </c:pt>
                <c:pt idx="326">
                  <c:v>1339.430419921875</c:v>
                </c:pt>
                <c:pt idx="327">
                  <c:v>1338.278686523438</c:v>
                </c:pt>
                <c:pt idx="328">
                  <c:v>1335.967529296875</c:v>
                </c:pt>
                <c:pt idx="329">
                  <c:v>1334.960815429688</c:v>
                </c:pt>
                <c:pt idx="330">
                  <c:v>1338.22998046875</c:v>
                </c:pt>
                <c:pt idx="331">
                  <c:v>1338.798217773438</c:v>
                </c:pt>
                <c:pt idx="332">
                  <c:v>1337.588623046875</c:v>
                </c:pt>
                <c:pt idx="333">
                  <c:v>1336.907836914062</c:v>
                </c:pt>
                <c:pt idx="334">
                  <c:v>1333.859252929688</c:v>
                </c:pt>
                <c:pt idx="335">
                  <c:v>1336.544067382812</c:v>
                </c:pt>
                <c:pt idx="336">
                  <c:v>1332.791625976562</c:v>
                </c:pt>
                <c:pt idx="337">
                  <c:v>1338.260986328125</c:v>
                </c:pt>
                <c:pt idx="338">
                  <c:v>1333.265014648438</c:v>
                </c:pt>
                <c:pt idx="339">
                  <c:v>1332.304565429688</c:v>
                </c:pt>
                <c:pt idx="340">
                  <c:v>1333.545654296875</c:v>
                </c:pt>
                <c:pt idx="341">
                  <c:v>1334.518920898438</c:v>
                </c:pt>
                <c:pt idx="342">
                  <c:v>1336.918579101562</c:v>
                </c:pt>
                <c:pt idx="343">
                  <c:v>1333.450317382812</c:v>
                </c:pt>
                <c:pt idx="344">
                  <c:v>1333.109619140625</c:v>
                </c:pt>
                <c:pt idx="345">
                  <c:v>1336.74755859375</c:v>
                </c:pt>
                <c:pt idx="346">
                  <c:v>1334.61669921875</c:v>
                </c:pt>
                <c:pt idx="347">
                  <c:v>1337.11669921875</c:v>
                </c:pt>
                <c:pt idx="348">
                  <c:v>1333.739868164062</c:v>
                </c:pt>
                <c:pt idx="349">
                  <c:v>1333.628784179688</c:v>
                </c:pt>
                <c:pt idx="350">
                  <c:v>1329.888061523438</c:v>
                </c:pt>
                <c:pt idx="351">
                  <c:v>1334.300170898438</c:v>
                </c:pt>
                <c:pt idx="352">
                  <c:v>1334.305053710938</c:v>
                </c:pt>
                <c:pt idx="353">
                  <c:v>1329.347900390625</c:v>
                </c:pt>
                <c:pt idx="354">
                  <c:v>1328.27685546875</c:v>
                </c:pt>
                <c:pt idx="355">
                  <c:v>1329.82177734375</c:v>
                </c:pt>
                <c:pt idx="356">
                  <c:v>1326.554443359375</c:v>
                </c:pt>
                <c:pt idx="357">
                  <c:v>1332.834838867188</c:v>
                </c:pt>
                <c:pt idx="358">
                  <c:v>1329.883178710938</c:v>
                </c:pt>
                <c:pt idx="359">
                  <c:v>1330.012451171875</c:v>
                </c:pt>
                <c:pt idx="360">
                  <c:v>1327.121215820312</c:v>
                </c:pt>
                <c:pt idx="361">
                  <c:v>1330.730590820312</c:v>
                </c:pt>
                <c:pt idx="362">
                  <c:v>1329.96630859375</c:v>
                </c:pt>
                <c:pt idx="363">
                  <c:v>1327.374389648438</c:v>
                </c:pt>
                <c:pt idx="364">
                  <c:v>1326.850341796875</c:v>
                </c:pt>
                <c:pt idx="365">
                  <c:v>1327.636840820312</c:v>
                </c:pt>
                <c:pt idx="366">
                  <c:v>1328.14013671875</c:v>
                </c:pt>
                <c:pt idx="367">
                  <c:v>1330.219848632812</c:v>
                </c:pt>
                <c:pt idx="368">
                  <c:v>1325.977416992188</c:v>
                </c:pt>
                <c:pt idx="369">
                  <c:v>1325.860473632812</c:v>
                </c:pt>
                <c:pt idx="370">
                  <c:v>1324.869506835938</c:v>
                </c:pt>
                <c:pt idx="371">
                  <c:v>1326.106201171875</c:v>
                </c:pt>
                <c:pt idx="372">
                  <c:v>1323.7138671875</c:v>
                </c:pt>
                <c:pt idx="373">
                  <c:v>1321.617919921875</c:v>
                </c:pt>
                <c:pt idx="374">
                  <c:v>1324.781494140625</c:v>
                </c:pt>
                <c:pt idx="375">
                  <c:v>1323.289184570312</c:v>
                </c:pt>
                <c:pt idx="376">
                  <c:v>1327.314453125</c:v>
                </c:pt>
                <c:pt idx="377">
                  <c:v>1321.978271484375</c:v>
                </c:pt>
                <c:pt idx="378">
                  <c:v>1322.3857421875</c:v>
                </c:pt>
                <c:pt idx="379">
                  <c:v>1321.779174804688</c:v>
                </c:pt>
                <c:pt idx="380">
                  <c:v>1322.16748046875</c:v>
                </c:pt>
                <c:pt idx="381">
                  <c:v>1321.846557617188</c:v>
                </c:pt>
                <c:pt idx="382">
                  <c:v>1319.249633789062</c:v>
                </c:pt>
                <c:pt idx="383">
                  <c:v>1321.142578125</c:v>
                </c:pt>
                <c:pt idx="384">
                  <c:v>1318.34765625</c:v>
                </c:pt>
                <c:pt idx="385">
                  <c:v>1322.887573242188</c:v>
                </c:pt>
                <c:pt idx="386">
                  <c:v>1320.829956054688</c:v>
                </c:pt>
                <c:pt idx="387">
                  <c:v>1319.480224609375</c:v>
                </c:pt>
                <c:pt idx="388">
                  <c:v>1320.604858398438</c:v>
                </c:pt>
                <c:pt idx="389">
                  <c:v>1317.882202148438</c:v>
                </c:pt>
                <c:pt idx="390">
                  <c:v>1320.365966796875</c:v>
                </c:pt>
                <c:pt idx="391">
                  <c:v>1321.344116210938</c:v>
                </c:pt>
                <c:pt idx="392">
                  <c:v>1317.60595703125</c:v>
                </c:pt>
                <c:pt idx="393">
                  <c:v>1318.705078125</c:v>
                </c:pt>
                <c:pt idx="394">
                  <c:v>1318.497192382812</c:v>
                </c:pt>
                <c:pt idx="395">
                  <c:v>1317.695434570312</c:v>
                </c:pt>
                <c:pt idx="396">
                  <c:v>1317.641357421875</c:v>
                </c:pt>
                <c:pt idx="397">
                  <c:v>1320.123168945312</c:v>
                </c:pt>
                <c:pt idx="398">
                  <c:v>1316.234619140625</c:v>
                </c:pt>
                <c:pt idx="399">
                  <c:v>1317.788818359375</c:v>
                </c:pt>
                <c:pt idx="400">
                  <c:v>1315.421630859375</c:v>
                </c:pt>
                <c:pt idx="401">
                  <c:v>1313.163452148438</c:v>
                </c:pt>
                <c:pt idx="402">
                  <c:v>1311.210571289062</c:v>
                </c:pt>
                <c:pt idx="403">
                  <c:v>1310.783935546875</c:v>
                </c:pt>
                <c:pt idx="404">
                  <c:v>1314.5107421875</c:v>
                </c:pt>
                <c:pt idx="405">
                  <c:v>1311.9990234375</c:v>
                </c:pt>
                <c:pt idx="406">
                  <c:v>1312.693969726562</c:v>
                </c:pt>
                <c:pt idx="407">
                  <c:v>1313.664306640625</c:v>
                </c:pt>
                <c:pt idx="408">
                  <c:v>1312.767700195312</c:v>
                </c:pt>
                <c:pt idx="409">
                  <c:v>1311.026245117188</c:v>
                </c:pt>
                <c:pt idx="410">
                  <c:v>1309.123413085938</c:v>
                </c:pt>
                <c:pt idx="411">
                  <c:v>1311.528076171875</c:v>
                </c:pt>
                <c:pt idx="412">
                  <c:v>1308.935180664062</c:v>
                </c:pt>
                <c:pt idx="413">
                  <c:v>1309.036987304688</c:v>
                </c:pt>
                <c:pt idx="414">
                  <c:v>1311.502563476562</c:v>
                </c:pt>
                <c:pt idx="415">
                  <c:v>1308.336547851562</c:v>
                </c:pt>
                <c:pt idx="416">
                  <c:v>1308.040649414062</c:v>
                </c:pt>
                <c:pt idx="417">
                  <c:v>1310.882202148438</c:v>
                </c:pt>
                <c:pt idx="418">
                  <c:v>1308.218994140625</c:v>
                </c:pt>
                <c:pt idx="419">
                  <c:v>1307.774169921875</c:v>
                </c:pt>
                <c:pt idx="420">
                  <c:v>1308.234741210938</c:v>
                </c:pt>
                <c:pt idx="421">
                  <c:v>1305.614868164062</c:v>
                </c:pt>
                <c:pt idx="422">
                  <c:v>1309.815551757812</c:v>
                </c:pt>
                <c:pt idx="423">
                  <c:v>1307.700439453125</c:v>
                </c:pt>
                <c:pt idx="424">
                  <c:v>1305.564697265625</c:v>
                </c:pt>
                <c:pt idx="425">
                  <c:v>1305.8203125</c:v>
                </c:pt>
                <c:pt idx="426">
                  <c:v>1302.0673828125</c:v>
                </c:pt>
                <c:pt idx="427">
                  <c:v>1303.131591796875</c:v>
                </c:pt>
                <c:pt idx="428">
                  <c:v>1303.890014648438</c:v>
                </c:pt>
                <c:pt idx="429">
                  <c:v>1304.449951171875</c:v>
                </c:pt>
                <c:pt idx="430">
                  <c:v>1305.0908203125</c:v>
                </c:pt>
                <c:pt idx="431">
                  <c:v>1304.13134765625</c:v>
                </c:pt>
                <c:pt idx="432">
                  <c:v>1300.409912109375</c:v>
                </c:pt>
                <c:pt idx="433">
                  <c:v>1302.962524414062</c:v>
                </c:pt>
                <c:pt idx="434">
                  <c:v>1298.694458007812</c:v>
                </c:pt>
                <c:pt idx="435">
                  <c:v>1299.471069335938</c:v>
                </c:pt>
                <c:pt idx="436">
                  <c:v>1303.879272460938</c:v>
                </c:pt>
                <c:pt idx="437">
                  <c:v>1301.1142578125</c:v>
                </c:pt>
                <c:pt idx="438">
                  <c:v>1300.95849609375</c:v>
                </c:pt>
                <c:pt idx="439">
                  <c:v>1298.7421875</c:v>
                </c:pt>
                <c:pt idx="440">
                  <c:v>1297.445434570312</c:v>
                </c:pt>
                <c:pt idx="441">
                  <c:v>1296.002319335938</c:v>
                </c:pt>
                <c:pt idx="442">
                  <c:v>1294.56005859375</c:v>
                </c:pt>
                <c:pt idx="443">
                  <c:v>1296.035766601562</c:v>
                </c:pt>
                <c:pt idx="444">
                  <c:v>1295.275268554688</c:v>
                </c:pt>
                <c:pt idx="445">
                  <c:v>1294.8544921875</c:v>
                </c:pt>
                <c:pt idx="446">
                  <c:v>1296.937744140625</c:v>
                </c:pt>
                <c:pt idx="447">
                  <c:v>1295.616455078125</c:v>
                </c:pt>
                <c:pt idx="448">
                  <c:v>1295.58349609375</c:v>
                </c:pt>
                <c:pt idx="449">
                  <c:v>1293.334228515625</c:v>
                </c:pt>
                <c:pt idx="450">
                  <c:v>1295.755981445312</c:v>
                </c:pt>
                <c:pt idx="451">
                  <c:v>1292.974365234375</c:v>
                </c:pt>
                <c:pt idx="452">
                  <c:v>1292.969970703125</c:v>
                </c:pt>
                <c:pt idx="453">
                  <c:v>1291.292358398438</c:v>
                </c:pt>
                <c:pt idx="454">
                  <c:v>1290.72509765625</c:v>
                </c:pt>
                <c:pt idx="455">
                  <c:v>1292.662231445312</c:v>
                </c:pt>
                <c:pt idx="456">
                  <c:v>1291.741577148438</c:v>
                </c:pt>
                <c:pt idx="457">
                  <c:v>1296.268676757812</c:v>
                </c:pt>
                <c:pt idx="458">
                  <c:v>1288.43701171875</c:v>
                </c:pt>
                <c:pt idx="459">
                  <c:v>1289.932250976562</c:v>
                </c:pt>
                <c:pt idx="460">
                  <c:v>1287.2548828125</c:v>
                </c:pt>
                <c:pt idx="461">
                  <c:v>1289.8427734375</c:v>
                </c:pt>
                <c:pt idx="462">
                  <c:v>1286.629150390625</c:v>
                </c:pt>
                <c:pt idx="463">
                  <c:v>1288.901000976562</c:v>
                </c:pt>
                <c:pt idx="464">
                  <c:v>1288.557373046875</c:v>
                </c:pt>
                <c:pt idx="465">
                  <c:v>1284.587280273438</c:v>
                </c:pt>
                <c:pt idx="466">
                  <c:v>1287.19775390625</c:v>
                </c:pt>
                <c:pt idx="467">
                  <c:v>1287.157470703125</c:v>
                </c:pt>
                <c:pt idx="468">
                  <c:v>1286.168090820312</c:v>
                </c:pt>
                <c:pt idx="469">
                  <c:v>1286.126220703125</c:v>
                </c:pt>
                <c:pt idx="470">
                  <c:v>1282.237670898438</c:v>
                </c:pt>
                <c:pt idx="471">
                  <c:v>1283.665161132812</c:v>
                </c:pt>
                <c:pt idx="472">
                  <c:v>1281.559814453125</c:v>
                </c:pt>
                <c:pt idx="473">
                  <c:v>1282.421020507812</c:v>
                </c:pt>
                <c:pt idx="474">
                  <c:v>1279.182250976562</c:v>
                </c:pt>
                <c:pt idx="475">
                  <c:v>1282.7783203125</c:v>
                </c:pt>
                <c:pt idx="476">
                  <c:v>1282.381713867188</c:v>
                </c:pt>
                <c:pt idx="477">
                  <c:v>1280.959716796875</c:v>
                </c:pt>
                <c:pt idx="478">
                  <c:v>1280.610229492188</c:v>
                </c:pt>
                <c:pt idx="479">
                  <c:v>1281.7353515625</c:v>
                </c:pt>
                <c:pt idx="480">
                  <c:v>1277.820678710938</c:v>
                </c:pt>
                <c:pt idx="481">
                  <c:v>1278.106811523438</c:v>
                </c:pt>
                <c:pt idx="482">
                  <c:v>1278.230102539062</c:v>
                </c:pt>
                <c:pt idx="483">
                  <c:v>1276.702392578125</c:v>
                </c:pt>
                <c:pt idx="484">
                  <c:v>1274.061401367188</c:v>
                </c:pt>
                <c:pt idx="485">
                  <c:v>1278.233154296875</c:v>
                </c:pt>
                <c:pt idx="486">
                  <c:v>1275.85107421875</c:v>
                </c:pt>
                <c:pt idx="487">
                  <c:v>1274.67041015625</c:v>
                </c:pt>
                <c:pt idx="488">
                  <c:v>1274.863647460938</c:v>
                </c:pt>
                <c:pt idx="489">
                  <c:v>1274.37646484375</c:v>
                </c:pt>
                <c:pt idx="490">
                  <c:v>1271.961059570312</c:v>
                </c:pt>
                <c:pt idx="491">
                  <c:v>1273.26318359375</c:v>
                </c:pt>
                <c:pt idx="492">
                  <c:v>1272.268310546875</c:v>
                </c:pt>
                <c:pt idx="493">
                  <c:v>1268.139282226562</c:v>
                </c:pt>
                <c:pt idx="494">
                  <c:v>1270.352172851562</c:v>
                </c:pt>
                <c:pt idx="495">
                  <c:v>1269.74072265625</c:v>
                </c:pt>
                <c:pt idx="496">
                  <c:v>1273.739868164062</c:v>
                </c:pt>
                <c:pt idx="497">
                  <c:v>1267.610473632812</c:v>
                </c:pt>
                <c:pt idx="498">
                  <c:v>1266.78369140625</c:v>
                </c:pt>
                <c:pt idx="499">
                  <c:v>1267.451171875</c:v>
                </c:pt>
                <c:pt idx="500">
                  <c:v>1266.147583007812</c:v>
                </c:pt>
                <c:pt idx="501">
                  <c:v>1265.587280273438</c:v>
                </c:pt>
                <c:pt idx="502">
                  <c:v>1262.818359375</c:v>
                </c:pt>
                <c:pt idx="503">
                  <c:v>1267.202880859375</c:v>
                </c:pt>
                <c:pt idx="504">
                  <c:v>1264.772705078125</c:v>
                </c:pt>
                <c:pt idx="505">
                  <c:v>1261.772827148438</c:v>
                </c:pt>
                <c:pt idx="506">
                  <c:v>1263.831909179688</c:v>
                </c:pt>
                <c:pt idx="507">
                  <c:v>1261.733032226562</c:v>
                </c:pt>
                <c:pt idx="508">
                  <c:v>1264.036865234375</c:v>
                </c:pt>
                <c:pt idx="509">
                  <c:v>1261.19677734375</c:v>
                </c:pt>
                <c:pt idx="510">
                  <c:v>1261.542358398438</c:v>
                </c:pt>
                <c:pt idx="511">
                  <c:v>1260.414794921875</c:v>
                </c:pt>
                <c:pt idx="512">
                  <c:v>1259.534423828125</c:v>
                </c:pt>
                <c:pt idx="513">
                  <c:v>1262.182373046875</c:v>
                </c:pt>
                <c:pt idx="514">
                  <c:v>1258.10498046875</c:v>
                </c:pt>
                <c:pt idx="515">
                  <c:v>1258.850708007812</c:v>
                </c:pt>
                <c:pt idx="516">
                  <c:v>1253.648681640625</c:v>
                </c:pt>
                <c:pt idx="517">
                  <c:v>1257.131713867188</c:v>
                </c:pt>
                <c:pt idx="518">
                  <c:v>1258.627075195312</c:v>
                </c:pt>
                <c:pt idx="519">
                  <c:v>1255.45458984375</c:v>
                </c:pt>
                <c:pt idx="520">
                  <c:v>1256.91845703125</c:v>
                </c:pt>
                <c:pt idx="521">
                  <c:v>1253.126708984375</c:v>
                </c:pt>
                <c:pt idx="522">
                  <c:v>1252.911376953125</c:v>
                </c:pt>
                <c:pt idx="523">
                  <c:v>1253.725830078125</c:v>
                </c:pt>
                <c:pt idx="524">
                  <c:v>1250.801147460938</c:v>
                </c:pt>
                <c:pt idx="525">
                  <c:v>1255.5166015625</c:v>
                </c:pt>
                <c:pt idx="526">
                  <c:v>1250.422729492188</c:v>
                </c:pt>
                <c:pt idx="527">
                  <c:v>1248.945190429688</c:v>
                </c:pt>
                <c:pt idx="528">
                  <c:v>1249.26708984375</c:v>
                </c:pt>
                <c:pt idx="529">
                  <c:v>1247.388427734375</c:v>
                </c:pt>
                <c:pt idx="530">
                  <c:v>1251.017456054688</c:v>
                </c:pt>
                <c:pt idx="531">
                  <c:v>1246.9853515625</c:v>
                </c:pt>
                <c:pt idx="532">
                  <c:v>1248.775024414062</c:v>
                </c:pt>
                <c:pt idx="533">
                  <c:v>1246.09521484375</c:v>
                </c:pt>
                <c:pt idx="534">
                  <c:v>1246.370483398438</c:v>
                </c:pt>
                <c:pt idx="535">
                  <c:v>1247.045776367188</c:v>
                </c:pt>
                <c:pt idx="536">
                  <c:v>1241.46142578125</c:v>
                </c:pt>
                <c:pt idx="537">
                  <c:v>1245.642456054688</c:v>
                </c:pt>
                <c:pt idx="538">
                  <c:v>1241.797119140625</c:v>
                </c:pt>
                <c:pt idx="539">
                  <c:v>1241.717041015625</c:v>
                </c:pt>
                <c:pt idx="540">
                  <c:v>1240.20556640625</c:v>
                </c:pt>
                <c:pt idx="541">
                  <c:v>1241.131591796875</c:v>
                </c:pt>
                <c:pt idx="542">
                  <c:v>1241.658569335938</c:v>
                </c:pt>
                <c:pt idx="543">
                  <c:v>1241.617797851562</c:v>
                </c:pt>
                <c:pt idx="544">
                  <c:v>1241.929931640625</c:v>
                </c:pt>
                <c:pt idx="545">
                  <c:v>1237.310913085938</c:v>
                </c:pt>
                <c:pt idx="546">
                  <c:v>1235.596923828125</c:v>
                </c:pt>
                <c:pt idx="547">
                  <c:v>1235.103393554688</c:v>
                </c:pt>
                <c:pt idx="548">
                  <c:v>1234.928833007812</c:v>
                </c:pt>
                <c:pt idx="549">
                  <c:v>1236.417724609375</c:v>
                </c:pt>
                <c:pt idx="550">
                  <c:v>1232.5478515625</c:v>
                </c:pt>
                <c:pt idx="551">
                  <c:v>1234.416748046875</c:v>
                </c:pt>
                <c:pt idx="552">
                  <c:v>1234.893432617188</c:v>
                </c:pt>
                <c:pt idx="553">
                  <c:v>1233.914794921875</c:v>
                </c:pt>
                <c:pt idx="554">
                  <c:v>1229.4462890625</c:v>
                </c:pt>
                <c:pt idx="555">
                  <c:v>1231.72900390625</c:v>
                </c:pt>
                <c:pt idx="556">
                  <c:v>1229.511596679688</c:v>
                </c:pt>
                <c:pt idx="557">
                  <c:v>1230.872192382812</c:v>
                </c:pt>
                <c:pt idx="558">
                  <c:v>1228.677978515625</c:v>
                </c:pt>
                <c:pt idx="559">
                  <c:v>1228.296508789062</c:v>
                </c:pt>
                <c:pt idx="560">
                  <c:v>1227.47314453125</c:v>
                </c:pt>
                <c:pt idx="561">
                  <c:v>1228.953247070312</c:v>
                </c:pt>
                <c:pt idx="562">
                  <c:v>1222.936767578125</c:v>
                </c:pt>
                <c:pt idx="563">
                  <c:v>1226.203979492188</c:v>
                </c:pt>
                <c:pt idx="564">
                  <c:v>1225.577758789062</c:v>
                </c:pt>
                <c:pt idx="565">
                  <c:v>1224.59130859375</c:v>
                </c:pt>
                <c:pt idx="566">
                  <c:v>1224.861572265625</c:v>
                </c:pt>
                <c:pt idx="567">
                  <c:v>1221.409545898438</c:v>
                </c:pt>
                <c:pt idx="568">
                  <c:v>1222.734252929688</c:v>
                </c:pt>
                <c:pt idx="569">
                  <c:v>1220.300170898438</c:v>
                </c:pt>
                <c:pt idx="570">
                  <c:v>1220.5478515625</c:v>
                </c:pt>
                <c:pt idx="571">
                  <c:v>1218.48681640625</c:v>
                </c:pt>
                <c:pt idx="572">
                  <c:v>1215.54345703125</c:v>
                </c:pt>
                <c:pt idx="573">
                  <c:v>1216.27294921875</c:v>
                </c:pt>
                <c:pt idx="574">
                  <c:v>1215.5322265625</c:v>
                </c:pt>
                <c:pt idx="575">
                  <c:v>1214.9404296875</c:v>
                </c:pt>
                <c:pt idx="576">
                  <c:v>1215.82421875</c:v>
                </c:pt>
                <c:pt idx="577">
                  <c:v>1216.254760742188</c:v>
                </c:pt>
                <c:pt idx="578">
                  <c:v>1214.06689453125</c:v>
                </c:pt>
                <c:pt idx="579">
                  <c:v>1212.917724609375</c:v>
                </c:pt>
                <c:pt idx="580">
                  <c:v>1213.953857421875</c:v>
                </c:pt>
                <c:pt idx="581">
                  <c:v>1207.625244140625</c:v>
                </c:pt>
                <c:pt idx="582">
                  <c:v>1211.540893554688</c:v>
                </c:pt>
                <c:pt idx="583">
                  <c:v>1210.790771484375</c:v>
                </c:pt>
                <c:pt idx="584">
                  <c:v>1208.6865234375</c:v>
                </c:pt>
                <c:pt idx="585">
                  <c:v>1206.869750976562</c:v>
                </c:pt>
                <c:pt idx="586">
                  <c:v>1208.223022460938</c:v>
                </c:pt>
                <c:pt idx="587">
                  <c:v>1208.629516601562</c:v>
                </c:pt>
              </c:numCache>
            </c:numRef>
          </c:yVal>
        </c:ser>
        <c:axId val="116453760"/>
        <c:axId val="116455680"/>
      </c:scatterChart>
      <c:valAx>
        <c:axId val="116453760"/>
        <c:scaling>
          <c:orientation val="minMax"/>
          <c:max val="95"/>
          <c:min val="35"/>
        </c:scaling>
        <c:axPos val="b"/>
        <c:title>
          <c:tx>
            <c:strRef>
              <c:f>Profiles_raw!$B$7</c:f>
              <c:strCache>
                <c:ptCount val="1"/>
                <c:pt idx="0">
                  <c:v>Temperature [°C]</c:v>
                </c:pt>
              </c:strCache>
            </c:strRef>
          </c:tx>
          <c:layout/>
          <c:txPr>
            <a:bodyPr/>
            <a:lstStyle/>
            <a:p>
              <a:pPr>
                <a:defRPr sz="1400" b="0" baseline="0"/>
              </a:pPr>
              <a:endParaRPr lang="en-US"/>
            </a:p>
          </c:txPr>
        </c:title>
        <c:numFmt formatCode="0" sourceLinked="0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6455680"/>
        <c:crossesAt val="207"/>
        <c:crossBetween val="midCat"/>
      </c:valAx>
      <c:valAx>
        <c:axId val="116455680"/>
        <c:scaling>
          <c:orientation val="minMax"/>
          <c:max val="1675"/>
          <c:min val="207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 b="0" baseline="0"/>
                </a:pPr>
                <a:r>
                  <a:rPr lang="en-US" sz="1400" b="0" baseline="0"/>
                  <a:t>Brightness @ 330 nm</a:t>
                </a:r>
              </a:p>
            </c:rich>
          </c:tx>
          <c:layout/>
        </c:title>
        <c:numFmt formatCode="0.0" sourceLinked="1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6453760"/>
        <c:crosses val="autoZero"/>
        <c:crossBetween val="midCat"/>
      </c:valAx>
    </c:plotArea>
    <c:legend>
      <c:legendPos val="r"/>
      <c:layout/>
    </c:legend>
    <c:plotVisOnly val="1"/>
  </c:chart>
  <c:spPr>
    <a:solidFill>
      <a:srgbClr val="FFFFFF"/>
    </a:solidFill>
    <a:ln w="12700">
      <a:solidFill>
        <a:srgbClr val="000000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aseline="0"/>
            </a:pPr>
            <a:r>
              <a:rPr lang="en-US" sz="1800" baseline="0"/>
              <a:t>Profiles Brightness @ 350 nm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Profiles_raw!$Q$7</c:f>
              <c:strCache>
                <c:ptCount val="1"/>
                <c:pt idx="0">
                  <c:v>KIF13A</c:v>
                </c:pt>
              </c:strCache>
            </c:strRef>
          </c:tx>
          <c:spPr>
            <a:ln w="12700">
              <a:solidFill>
                <a:srgbClr val="9018FF"/>
              </a:solidFill>
              <a:prstDash val="solid"/>
            </a:ln>
          </c:spPr>
          <c:marker>
            <c:symbol val="none"/>
          </c:marker>
          <c:xVal>
            <c:numRef>
              <c:f>Profiles_raw!$B$8:$B$595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Profiles_raw!$Q$8:$Q$595</c:f>
              <c:numCache>
                <c:formatCode>0.0</c:formatCode>
                <c:ptCount val="588"/>
                <c:pt idx="0">
                  <c:v>329.40631103515619</c:v>
                </c:pt>
                <c:pt idx="1">
                  <c:v>328.8154296875</c:v>
                </c:pt>
                <c:pt idx="2">
                  <c:v>330.40191650390619</c:v>
                </c:pt>
                <c:pt idx="3">
                  <c:v>328.78799438476562</c:v>
                </c:pt>
                <c:pt idx="4">
                  <c:v>329.26544189453119</c:v>
                </c:pt>
                <c:pt idx="5">
                  <c:v>329.14654541015619</c:v>
                </c:pt>
                <c:pt idx="6">
                  <c:v>330.81671142578119</c:v>
                </c:pt>
                <c:pt idx="7">
                  <c:v>328.91421508789062</c:v>
                </c:pt>
                <c:pt idx="8">
                  <c:v>329.47854614257812</c:v>
                </c:pt>
                <c:pt idx="9">
                  <c:v>329.47763061523438</c:v>
                </c:pt>
                <c:pt idx="10">
                  <c:v>330.1883544921875</c:v>
                </c:pt>
                <c:pt idx="11">
                  <c:v>330.10418701171881</c:v>
                </c:pt>
                <c:pt idx="12">
                  <c:v>329.05963134765619</c:v>
                </c:pt>
                <c:pt idx="13">
                  <c:v>330.66763305664062</c:v>
                </c:pt>
                <c:pt idx="14">
                  <c:v>329.81973266601562</c:v>
                </c:pt>
                <c:pt idx="15">
                  <c:v>329.111328125</c:v>
                </c:pt>
                <c:pt idx="16">
                  <c:v>331.24661254882812</c:v>
                </c:pt>
                <c:pt idx="17">
                  <c:v>328.60003662109381</c:v>
                </c:pt>
                <c:pt idx="18">
                  <c:v>330.88577270507812</c:v>
                </c:pt>
                <c:pt idx="19">
                  <c:v>330.89584350585937</c:v>
                </c:pt>
                <c:pt idx="20">
                  <c:v>329.74014282226562</c:v>
                </c:pt>
                <c:pt idx="21">
                  <c:v>330.35479736328119</c:v>
                </c:pt>
                <c:pt idx="22">
                  <c:v>329.6651611328125</c:v>
                </c:pt>
                <c:pt idx="23">
                  <c:v>331.73367309570312</c:v>
                </c:pt>
                <c:pt idx="24">
                  <c:v>329.05233764648437</c:v>
                </c:pt>
                <c:pt idx="25">
                  <c:v>329.48907470703119</c:v>
                </c:pt>
                <c:pt idx="26">
                  <c:v>330.55648803710937</c:v>
                </c:pt>
                <c:pt idx="27">
                  <c:v>329.69442749023437</c:v>
                </c:pt>
                <c:pt idx="28">
                  <c:v>330.80209350585937</c:v>
                </c:pt>
                <c:pt idx="29">
                  <c:v>331.22467041015619</c:v>
                </c:pt>
                <c:pt idx="30">
                  <c:v>329.76986694335937</c:v>
                </c:pt>
                <c:pt idx="31">
                  <c:v>330.7275390625</c:v>
                </c:pt>
                <c:pt idx="32">
                  <c:v>330.7508544921875</c:v>
                </c:pt>
                <c:pt idx="33">
                  <c:v>331.41445922851562</c:v>
                </c:pt>
                <c:pt idx="34">
                  <c:v>331.1116943359375</c:v>
                </c:pt>
                <c:pt idx="35">
                  <c:v>330.7618408203125</c:v>
                </c:pt>
                <c:pt idx="36">
                  <c:v>330.59307861328119</c:v>
                </c:pt>
                <c:pt idx="37">
                  <c:v>330.7005615234375</c:v>
                </c:pt>
                <c:pt idx="38">
                  <c:v>330.00357055664062</c:v>
                </c:pt>
                <c:pt idx="39">
                  <c:v>330.59490966796881</c:v>
                </c:pt>
                <c:pt idx="40">
                  <c:v>331.14370727539062</c:v>
                </c:pt>
                <c:pt idx="41">
                  <c:v>329.53070068359381</c:v>
                </c:pt>
                <c:pt idx="42">
                  <c:v>332.1256103515625</c:v>
                </c:pt>
                <c:pt idx="43">
                  <c:v>329.59564208984381</c:v>
                </c:pt>
                <c:pt idx="44">
                  <c:v>331.46063232421881</c:v>
                </c:pt>
                <c:pt idx="45">
                  <c:v>331.315673828125</c:v>
                </c:pt>
                <c:pt idx="46">
                  <c:v>330.723876953125</c:v>
                </c:pt>
                <c:pt idx="47">
                  <c:v>331.51324462890619</c:v>
                </c:pt>
                <c:pt idx="48">
                  <c:v>330.71746826171881</c:v>
                </c:pt>
                <c:pt idx="49">
                  <c:v>331.99801635742187</c:v>
                </c:pt>
                <c:pt idx="50">
                  <c:v>329.92034912109381</c:v>
                </c:pt>
                <c:pt idx="51">
                  <c:v>331.2379150390625</c:v>
                </c:pt>
                <c:pt idx="52">
                  <c:v>331.9326171875</c:v>
                </c:pt>
                <c:pt idx="53">
                  <c:v>329.8380126953125</c:v>
                </c:pt>
                <c:pt idx="54">
                  <c:v>332.22439575195312</c:v>
                </c:pt>
                <c:pt idx="55">
                  <c:v>331.47024536132812</c:v>
                </c:pt>
                <c:pt idx="56">
                  <c:v>331.05682373046881</c:v>
                </c:pt>
                <c:pt idx="57">
                  <c:v>330.71929931640619</c:v>
                </c:pt>
                <c:pt idx="58">
                  <c:v>331.31109619140619</c:v>
                </c:pt>
                <c:pt idx="59">
                  <c:v>332.77548217773437</c:v>
                </c:pt>
                <c:pt idx="60">
                  <c:v>330.40283203125</c:v>
                </c:pt>
                <c:pt idx="61">
                  <c:v>332.31814575195312</c:v>
                </c:pt>
                <c:pt idx="62">
                  <c:v>331.31842041015619</c:v>
                </c:pt>
                <c:pt idx="63">
                  <c:v>331.74008178710937</c:v>
                </c:pt>
                <c:pt idx="64">
                  <c:v>331.784423828125</c:v>
                </c:pt>
                <c:pt idx="65">
                  <c:v>330.77462768554688</c:v>
                </c:pt>
                <c:pt idx="66">
                  <c:v>332.87197875976562</c:v>
                </c:pt>
                <c:pt idx="67">
                  <c:v>330.80300903320312</c:v>
                </c:pt>
                <c:pt idx="68">
                  <c:v>333.27304077148437</c:v>
                </c:pt>
                <c:pt idx="69">
                  <c:v>331.8800048828125</c:v>
                </c:pt>
                <c:pt idx="70">
                  <c:v>331.02389526367188</c:v>
                </c:pt>
                <c:pt idx="71">
                  <c:v>333.06634521484381</c:v>
                </c:pt>
                <c:pt idx="72">
                  <c:v>330.55740356445312</c:v>
                </c:pt>
                <c:pt idx="73">
                  <c:v>332.95611572265619</c:v>
                </c:pt>
                <c:pt idx="74">
                  <c:v>331.94039916992187</c:v>
                </c:pt>
                <c:pt idx="75">
                  <c:v>331.81005859375</c:v>
                </c:pt>
                <c:pt idx="76">
                  <c:v>332.83676147460937</c:v>
                </c:pt>
                <c:pt idx="77">
                  <c:v>330.49887084960937</c:v>
                </c:pt>
                <c:pt idx="78">
                  <c:v>333.123046875</c:v>
                </c:pt>
                <c:pt idx="79">
                  <c:v>330.98135375976562</c:v>
                </c:pt>
                <c:pt idx="80">
                  <c:v>331.20269775390619</c:v>
                </c:pt>
                <c:pt idx="81">
                  <c:v>332.13018798828119</c:v>
                </c:pt>
                <c:pt idx="82">
                  <c:v>329.77490234375</c:v>
                </c:pt>
                <c:pt idx="83">
                  <c:v>333.74777221679687</c:v>
                </c:pt>
                <c:pt idx="84">
                  <c:v>332.46493530273437</c:v>
                </c:pt>
                <c:pt idx="85">
                  <c:v>332.4215087890625</c:v>
                </c:pt>
                <c:pt idx="86">
                  <c:v>332.77685546875</c:v>
                </c:pt>
                <c:pt idx="87">
                  <c:v>331.26901245117187</c:v>
                </c:pt>
                <c:pt idx="88">
                  <c:v>334.2197265625</c:v>
                </c:pt>
                <c:pt idx="89">
                  <c:v>330.14993286132812</c:v>
                </c:pt>
                <c:pt idx="90">
                  <c:v>332.62637329101562</c:v>
                </c:pt>
                <c:pt idx="91">
                  <c:v>332.80978393554687</c:v>
                </c:pt>
                <c:pt idx="92">
                  <c:v>332.3094482421875</c:v>
                </c:pt>
                <c:pt idx="93">
                  <c:v>332.6396484375</c:v>
                </c:pt>
                <c:pt idx="94">
                  <c:v>332.75033569335937</c:v>
                </c:pt>
                <c:pt idx="95">
                  <c:v>334.22750854492187</c:v>
                </c:pt>
                <c:pt idx="96">
                  <c:v>331.95181274414062</c:v>
                </c:pt>
                <c:pt idx="97">
                  <c:v>333.44866943359381</c:v>
                </c:pt>
                <c:pt idx="98">
                  <c:v>332.9698486328125</c:v>
                </c:pt>
                <c:pt idx="99">
                  <c:v>332.5006103515625</c:v>
                </c:pt>
                <c:pt idx="100">
                  <c:v>334.05828857421881</c:v>
                </c:pt>
                <c:pt idx="101">
                  <c:v>331.80502319335937</c:v>
                </c:pt>
                <c:pt idx="102">
                  <c:v>334.46987915039063</c:v>
                </c:pt>
                <c:pt idx="103">
                  <c:v>331.55300903320312</c:v>
                </c:pt>
                <c:pt idx="104">
                  <c:v>332.68719482421881</c:v>
                </c:pt>
                <c:pt idx="105">
                  <c:v>333.18295288085937</c:v>
                </c:pt>
                <c:pt idx="106">
                  <c:v>330.7042236328125</c:v>
                </c:pt>
                <c:pt idx="107">
                  <c:v>334.8568115234375</c:v>
                </c:pt>
                <c:pt idx="108">
                  <c:v>331.19174194335937</c:v>
                </c:pt>
                <c:pt idx="109">
                  <c:v>332.462646484375</c:v>
                </c:pt>
                <c:pt idx="110">
                  <c:v>334.12918090820312</c:v>
                </c:pt>
                <c:pt idx="111">
                  <c:v>332.47637939453119</c:v>
                </c:pt>
                <c:pt idx="112">
                  <c:v>333.88677978515619</c:v>
                </c:pt>
                <c:pt idx="113">
                  <c:v>332.72470092773437</c:v>
                </c:pt>
                <c:pt idx="114">
                  <c:v>333.96499633789062</c:v>
                </c:pt>
                <c:pt idx="115">
                  <c:v>333.56527709960937</c:v>
                </c:pt>
                <c:pt idx="116">
                  <c:v>333.10293579101562</c:v>
                </c:pt>
                <c:pt idx="117">
                  <c:v>334.56637573242187</c:v>
                </c:pt>
                <c:pt idx="118">
                  <c:v>331.34951782226562</c:v>
                </c:pt>
                <c:pt idx="119">
                  <c:v>334.97891235351562</c:v>
                </c:pt>
                <c:pt idx="120">
                  <c:v>333.18386840820312</c:v>
                </c:pt>
                <c:pt idx="121">
                  <c:v>333.33023071289062</c:v>
                </c:pt>
                <c:pt idx="122">
                  <c:v>335.50119018554687</c:v>
                </c:pt>
                <c:pt idx="123">
                  <c:v>332.71649169921881</c:v>
                </c:pt>
                <c:pt idx="124">
                  <c:v>334.12460327148437</c:v>
                </c:pt>
                <c:pt idx="125">
                  <c:v>333.19027709960937</c:v>
                </c:pt>
                <c:pt idx="126">
                  <c:v>334.68667602539062</c:v>
                </c:pt>
                <c:pt idx="127">
                  <c:v>335.68594360351562</c:v>
                </c:pt>
                <c:pt idx="128">
                  <c:v>332.88751220703119</c:v>
                </c:pt>
                <c:pt idx="129">
                  <c:v>334.98028564453119</c:v>
                </c:pt>
                <c:pt idx="130">
                  <c:v>332.83355712890619</c:v>
                </c:pt>
                <c:pt idx="131">
                  <c:v>334.91122436523437</c:v>
                </c:pt>
                <c:pt idx="132">
                  <c:v>333.20947265625</c:v>
                </c:pt>
                <c:pt idx="133">
                  <c:v>333.3919677734375</c:v>
                </c:pt>
                <c:pt idx="134">
                  <c:v>334.32308959960938</c:v>
                </c:pt>
                <c:pt idx="135">
                  <c:v>332.50152587890619</c:v>
                </c:pt>
                <c:pt idx="136">
                  <c:v>335.71795654296881</c:v>
                </c:pt>
                <c:pt idx="137">
                  <c:v>332.08078002929687</c:v>
                </c:pt>
                <c:pt idx="138">
                  <c:v>332.93966674804688</c:v>
                </c:pt>
                <c:pt idx="139">
                  <c:v>334.44747924804687</c:v>
                </c:pt>
                <c:pt idx="140">
                  <c:v>334.07064819335938</c:v>
                </c:pt>
                <c:pt idx="141">
                  <c:v>336.33078002929687</c:v>
                </c:pt>
                <c:pt idx="142">
                  <c:v>331.39706420898437</c:v>
                </c:pt>
                <c:pt idx="143">
                  <c:v>334.98577880859381</c:v>
                </c:pt>
                <c:pt idx="144">
                  <c:v>334.56683349609381</c:v>
                </c:pt>
                <c:pt idx="145">
                  <c:v>332.61404418945312</c:v>
                </c:pt>
                <c:pt idx="146">
                  <c:v>336.19448852539062</c:v>
                </c:pt>
                <c:pt idx="147">
                  <c:v>333.0489501953125</c:v>
                </c:pt>
                <c:pt idx="148">
                  <c:v>336.763427734375</c:v>
                </c:pt>
                <c:pt idx="149">
                  <c:v>334.32904052734381</c:v>
                </c:pt>
                <c:pt idx="150">
                  <c:v>335.0927734375</c:v>
                </c:pt>
                <c:pt idx="151">
                  <c:v>337.26693725585937</c:v>
                </c:pt>
                <c:pt idx="152">
                  <c:v>333.38006591796881</c:v>
                </c:pt>
                <c:pt idx="153">
                  <c:v>336.20913696289062</c:v>
                </c:pt>
                <c:pt idx="154">
                  <c:v>333.76010131835937</c:v>
                </c:pt>
                <c:pt idx="155">
                  <c:v>335.0584716796875</c:v>
                </c:pt>
                <c:pt idx="156">
                  <c:v>333.95584106445312</c:v>
                </c:pt>
                <c:pt idx="157">
                  <c:v>335.074951171875</c:v>
                </c:pt>
                <c:pt idx="158">
                  <c:v>337.10916137695312</c:v>
                </c:pt>
                <c:pt idx="159">
                  <c:v>334.266845703125</c:v>
                </c:pt>
                <c:pt idx="160">
                  <c:v>334.86868286132812</c:v>
                </c:pt>
                <c:pt idx="161">
                  <c:v>335.52267456054687</c:v>
                </c:pt>
                <c:pt idx="162">
                  <c:v>335.82635498046881</c:v>
                </c:pt>
                <c:pt idx="163">
                  <c:v>335.49798583984381</c:v>
                </c:pt>
                <c:pt idx="164">
                  <c:v>333.46240234375</c:v>
                </c:pt>
                <c:pt idx="165">
                  <c:v>334.48910522460937</c:v>
                </c:pt>
                <c:pt idx="166">
                  <c:v>335.00314331054687</c:v>
                </c:pt>
                <c:pt idx="167">
                  <c:v>334.65191650390619</c:v>
                </c:pt>
                <c:pt idx="168">
                  <c:v>334.79049682617187</c:v>
                </c:pt>
                <c:pt idx="169">
                  <c:v>334.6871337890625</c:v>
                </c:pt>
                <c:pt idx="170">
                  <c:v>335.44216918945312</c:v>
                </c:pt>
                <c:pt idx="171">
                  <c:v>333.44088745117187</c:v>
                </c:pt>
                <c:pt idx="172">
                  <c:v>336.15744018554687</c:v>
                </c:pt>
                <c:pt idx="173">
                  <c:v>334.83895874023437</c:v>
                </c:pt>
                <c:pt idx="174">
                  <c:v>334.050048828125</c:v>
                </c:pt>
                <c:pt idx="175">
                  <c:v>335.90545654296881</c:v>
                </c:pt>
                <c:pt idx="176">
                  <c:v>334.96884155273437</c:v>
                </c:pt>
                <c:pt idx="177">
                  <c:v>334.64138793945312</c:v>
                </c:pt>
                <c:pt idx="178">
                  <c:v>334.94964599609381</c:v>
                </c:pt>
                <c:pt idx="179">
                  <c:v>335.7550048828125</c:v>
                </c:pt>
                <c:pt idx="180">
                  <c:v>337.02456665039062</c:v>
                </c:pt>
                <c:pt idx="181">
                  <c:v>334.07843017578119</c:v>
                </c:pt>
                <c:pt idx="182">
                  <c:v>338.28909301757812</c:v>
                </c:pt>
                <c:pt idx="183">
                  <c:v>335.00909423828119</c:v>
                </c:pt>
                <c:pt idx="184">
                  <c:v>335.33837890625</c:v>
                </c:pt>
                <c:pt idx="185">
                  <c:v>335.23043823242187</c:v>
                </c:pt>
                <c:pt idx="186">
                  <c:v>333.93939208984381</c:v>
                </c:pt>
                <c:pt idx="187">
                  <c:v>336.6422119140625</c:v>
                </c:pt>
                <c:pt idx="188">
                  <c:v>334.880126953125</c:v>
                </c:pt>
                <c:pt idx="189">
                  <c:v>335.8524169921875</c:v>
                </c:pt>
                <c:pt idx="190">
                  <c:v>336.5018310546875</c:v>
                </c:pt>
                <c:pt idx="191">
                  <c:v>334.98394775390619</c:v>
                </c:pt>
                <c:pt idx="192">
                  <c:v>336.70169067382812</c:v>
                </c:pt>
                <c:pt idx="193">
                  <c:v>336.3431396484375</c:v>
                </c:pt>
                <c:pt idx="194">
                  <c:v>335.75225830078119</c:v>
                </c:pt>
                <c:pt idx="195">
                  <c:v>335.82315063476562</c:v>
                </c:pt>
                <c:pt idx="196">
                  <c:v>334.55267333984381</c:v>
                </c:pt>
                <c:pt idx="197">
                  <c:v>335.3433837890625</c:v>
                </c:pt>
                <c:pt idx="198">
                  <c:v>337.08447265625</c:v>
                </c:pt>
                <c:pt idx="199">
                  <c:v>336.66693115234381</c:v>
                </c:pt>
                <c:pt idx="200">
                  <c:v>335.8885498046875</c:v>
                </c:pt>
                <c:pt idx="201">
                  <c:v>337.97946166992187</c:v>
                </c:pt>
                <c:pt idx="202">
                  <c:v>335.24234008789062</c:v>
                </c:pt>
                <c:pt idx="203">
                  <c:v>335.92056274414062</c:v>
                </c:pt>
                <c:pt idx="204">
                  <c:v>335.43441772460937</c:v>
                </c:pt>
                <c:pt idx="205">
                  <c:v>336.49954223632812</c:v>
                </c:pt>
                <c:pt idx="206">
                  <c:v>336.58642578125</c:v>
                </c:pt>
                <c:pt idx="207">
                  <c:v>335.55010986328119</c:v>
                </c:pt>
                <c:pt idx="208">
                  <c:v>336.58413696289062</c:v>
                </c:pt>
                <c:pt idx="209">
                  <c:v>336.65869140625</c:v>
                </c:pt>
                <c:pt idx="210">
                  <c:v>336.0545654296875</c:v>
                </c:pt>
                <c:pt idx="211">
                  <c:v>336.90609741210937</c:v>
                </c:pt>
                <c:pt idx="212">
                  <c:v>334.62493896484381</c:v>
                </c:pt>
                <c:pt idx="213">
                  <c:v>336.0938720703125</c:v>
                </c:pt>
                <c:pt idx="214">
                  <c:v>336.57864379882812</c:v>
                </c:pt>
                <c:pt idx="215">
                  <c:v>335.78976440429688</c:v>
                </c:pt>
                <c:pt idx="216">
                  <c:v>335.4517822265625</c:v>
                </c:pt>
                <c:pt idx="217">
                  <c:v>336.70578002929687</c:v>
                </c:pt>
                <c:pt idx="218">
                  <c:v>336.02572631835937</c:v>
                </c:pt>
                <c:pt idx="219">
                  <c:v>336.16064453125</c:v>
                </c:pt>
                <c:pt idx="220">
                  <c:v>337.04559326171881</c:v>
                </c:pt>
                <c:pt idx="221">
                  <c:v>337.09725952148437</c:v>
                </c:pt>
                <c:pt idx="222">
                  <c:v>338.235107421875</c:v>
                </c:pt>
                <c:pt idx="223">
                  <c:v>337.03781127929687</c:v>
                </c:pt>
                <c:pt idx="224">
                  <c:v>335.814453125</c:v>
                </c:pt>
                <c:pt idx="225">
                  <c:v>335.21624755859381</c:v>
                </c:pt>
                <c:pt idx="226">
                  <c:v>337.02822875976562</c:v>
                </c:pt>
                <c:pt idx="227">
                  <c:v>337.66757202148437</c:v>
                </c:pt>
                <c:pt idx="228">
                  <c:v>336.7615966796875</c:v>
                </c:pt>
                <c:pt idx="229">
                  <c:v>338.24929809570312</c:v>
                </c:pt>
                <c:pt idx="230">
                  <c:v>336.05636596679687</c:v>
                </c:pt>
                <c:pt idx="231">
                  <c:v>336.0111083984375</c:v>
                </c:pt>
                <c:pt idx="232">
                  <c:v>338.49212646484381</c:v>
                </c:pt>
                <c:pt idx="233">
                  <c:v>336.11264038085937</c:v>
                </c:pt>
                <c:pt idx="234">
                  <c:v>337.85919189453119</c:v>
                </c:pt>
                <c:pt idx="235">
                  <c:v>336.4583740234375</c:v>
                </c:pt>
                <c:pt idx="236">
                  <c:v>336.02618408203119</c:v>
                </c:pt>
                <c:pt idx="237">
                  <c:v>338.90008544921881</c:v>
                </c:pt>
                <c:pt idx="238">
                  <c:v>335.02920532226562</c:v>
                </c:pt>
                <c:pt idx="239">
                  <c:v>337.67306518554687</c:v>
                </c:pt>
                <c:pt idx="240">
                  <c:v>338.00006103515619</c:v>
                </c:pt>
                <c:pt idx="241">
                  <c:v>336.94497680664062</c:v>
                </c:pt>
                <c:pt idx="242">
                  <c:v>338.21820068359381</c:v>
                </c:pt>
                <c:pt idx="243">
                  <c:v>336.4620361328125</c:v>
                </c:pt>
                <c:pt idx="244">
                  <c:v>338.57492065429687</c:v>
                </c:pt>
                <c:pt idx="245">
                  <c:v>336.85671997070312</c:v>
                </c:pt>
                <c:pt idx="246">
                  <c:v>336.30609130859381</c:v>
                </c:pt>
                <c:pt idx="247">
                  <c:v>337.55413818359381</c:v>
                </c:pt>
                <c:pt idx="248">
                  <c:v>336.53475952148437</c:v>
                </c:pt>
                <c:pt idx="249">
                  <c:v>338.00277709960937</c:v>
                </c:pt>
                <c:pt idx="250">
                  <c:v>337.53631591796881</c:v>
                </c:pt>
                <c:pt idx="251">
                  <c:v>337.29071044921881</c:v>
                </c:pt>
                <c:pt idx="252">
                  <c:v>336.91937255859381</c:v>
                </c:pt>
                <c:pt idx="253">
                  <c:v>337.10870361328119</c:v>
                </c:pt>
                <c:pt idx="254">
                  <c:v>338.86944580078119</c:v>
                </c:pt>
                <c:pt idx="255">
                  <c:v>335.95074462890619</c:v>
                </c:pt>
                <c:pt idx="256">
                  <c:v>338.3887939453125</c:v>
                </c:pt>
                <c:pt idx="257">
                  <c:v>337.85415649414062</c:v>
                </c:pt>
                <c:pt idx="258">
                  <c:v>338.23739624023437</c:v>
                </c:pt>
                <c:pt idx="259">
                  <c:v>338.14822387695312</c:v>
                </c:pt>
                <c:pt idx="260">
                  <c:v>337.4215087890625</c:v>
                </c:pt>
                <c:pt idx="261">
                  <c:v>339.12783813476562</c:v>
                </c:pt>
                <c:pt idx="262">
                  <c:v>336.09478759765619</c:v>
                </c:pt>
                <c:pt idx="263">
                  <c:v>338.24380493164063</c:v>
                </c:pt>
                <c:pt idx="264">
                  <c:v>338.30508422851562</c:v>
                </c:pt>
                <c:pt idx="265">
                  <c:v>337.26739501953119</c:v>
                </c:pt>
                <c:pt idx="266">
                  <c:v>340.15591430664062</c:v>
                </c:pt>
                <c:pt idx="267">
                  <c:v>336.90518188476562</c:v>
                </c:pt>
                <c:pt idx="268">
                  <c:v>340.30044555664062</c:v>
                </c:pt>
                <c:pt idx="269">
                  <c:v>338.38967895507812</c:v>
                </c:pt>
                <c:pt idx="270">
                  <c:v>338.24014282226562</c:v>
                </c:pt>
                <c:pt idx="271">
                  <c:v>340.59085083007812</c:v>
                </c:pt>
                <c:pt idx="272">
                  <c:v>337.77914428710937</c:v>
                </c:pt>
                <c:pt idx="273">
                  <c:v>338.78619384765619</c:v>
                </c:pt>
                <c:pt idx="274">
                  <c:v>336.60244750976562</c:v>
                </c:pt>
                <c:pt idx="275">
                  <c:v>340.10333251953119</c:v>
                </c:pt>
                <c:pt idx="276">
                  <c:v>340.70883178710937</c:v>
                </c:pt>
                <c:pt idx="277">
                  <c:v>338.177490234375</c:v>
                </c:pt>
                <c:pt idx="278">
                  <c:v>339.73196411132812</c:v>
                </c:pt>
                <c:pt idx="279">
                  <c:v>338.6878662109375</c:v>
                </c:pt>
                <c:pt idx="280">
                  <c:v>340.88534545898437</c:v>
                </c:pt>
                <c:pt idx="281">
                  <c:v>340.3475341796875</c:v>
                </c:pt>
                <c:pt idx="282">
                  <c:v>340.05117797851562</c:v>
                </c:pt>
                <c:pt idx="283">
                  <c:v>340.87942504882812</c:v>
                </c:pt>
                <c:pt idx="284">
                  <c:v>338.14547729492187</c:v>
                </c:pt>
                <c:pt idx="285">
                  <c:v>340.69692993164062</c:v>
                </c:pt>
                <c:pt idx="286">
                  <c:v>340.37496948242187</c:v>
                </c:pt>
                <c:pt idx="287">
                  <c:v>339.7379150390625</c:v>
                </c:pt>
                <c:pt idx="288">
                  <c:v>341.50003051757813</c:v>
                </c:pt>
                <c:pt idx="289">
                  <c:v>341.37973022460937</c:v>
                </c:pt>
                <c:pt idx="290">
                  <c:v>341.45291137695312</c:v>
                </c:pt>
                <c:pt idx="291">
                  <c:v>341.68020629882812</c:v>
                </c:pt>
                <c:pt idx="292">
                  <c:v>342.91546630859381</c:v>
                </c:pt>
                <c:pt idx="293">
                  <c:v>342.40826416015619</c:v>
                </c:pt>
                <c:pt idx="294">
                  <c:v>340.91510009765619</c:v>
                </c:pt>
                <c:pt idx="295">
                  <c:v>343.49398803710937</c:v>
                </c:pt>
                <c:pt idx="296">
                  <c:v>343.89508056640619</c:v>
                </c:pt>
                <c:pt idx="297">
                  <c:v>348.19583129882813</c:v>
                </c:pt>
                <c:pt idx="298">
                  <c:v>348.3280029296875</c:v>
                </c:pt>
                <c:pt idx="299">
                  <c:v>351.61575317382812</c:v>
                </c:pt>
                <c:pt idx="300">
                  <c:v>354.2047119140625</c:v>
                </c:pt>
                <c:pt idx="301">
                  <c:v>355.77108764648437</c:v>
                </c:pt>
                <c:pt idx="302">
                  <c:v>360.81411743164063</c:v>
                </c:pt>
                <c:pt idx="303">
                  <c:v>360.14456176757812</c:v>
                </c:pt>
                <c:pt idx="304">
                  <c:v>361.33956909179687</c:v>
                </c:pt>
                <c:pt idx="305">
                  <c:v>365.32156372070312</c:v>
                </c:pt>
                <c:pt idx="306">
                  <c:v>364.33465576171881</c:v>
                </c:pt>
                <c:pt idx="307">
                  <c:v>367.95672607421881</c:v>
                </c:pt>
                <c:pt idx="308">
                  <c:v>365.90240478515619</c:v>
                </c:pt>
                <c:pt idx="309">
                  <c:v>366.70822143554687</c:v>
                </c:pt>
                <c:pt idx="310">
                  <c:v>369.85739135742187</c:v>
                </c:pt>
                <c:pt idx="311">
                  <c:v>369.20159912109381</c:v>
                </c:pt>
                <c:pt idx="312">
                  <c:v>372.88632202148437</c:v>
                </c:pt>
                <c:pt idx="313">
                  <c:v>368.8128662109375</c:v>
                </c:pt>
                <c:pt idx="314">
                  <c:v>372.335693359375</c:v>
                </c:pt>
                <c:pt idx="315">
                  <c:v>372.0489501953125</c:v>
                </c:pt>
                <c:pt idx="316">
                  <c:v>370.5841064453125</c:v>
                </c:pt>
                <c:pt idx="317">
                  <c:v>373.21881103515619</c:v>
                </c:pt>
                <c:pt idx="318">
                  <c:v>371.84405517578119</c:v>
                </c:pt>
                <c:pt idx="319">
                  <c:v>374.0401611328125</c:v>
                </c:pt>
                <c:pt idx="320">
                  <c:v>373.10446166992187</c:v>
                </c:pt>
                <c:pt idx="321">
                  <c:v>375.75106811523437</c:v>
                </c:pt>
                <c:pt idx="322">
                  <c:v>374.3758544921875</c:v>
                </c:pt>
                <c:pt idx="323">
                  <c:v>373.01345825195312</c:v>
                </c:pt>
                <c:pt idx="324">
                  <c:v>376.78692626953119</c:v>
                </c:pt>
                <c:pt idx="325">
                  <c:v>376.57196044921881</c:v>
                </c:pt>
                <c:pt idx="326">
                  <c:v>376.32318115234381</c:v>
                </c:pt>
                <c:pt idx="327">
                  <c:v>374.63241577148437</c:v>
                </c:pt>
                <c:pt idx="328">
                  <c:v>377.10614013671881</c:v>
                </c:pt>
                <c:pt idx="329">
                  <c:v>377.09103393554687</c:v>
                </c:pt>
                <c:pt idx="330">
                  <c:v>377.04806518554687</c:v>
                </c:pt>
                <c:pt idx="331">
                  <c:v>380.30105590820312</c:v>
                </c:pt>
                <c:pt idx="332">
                  <c:v>377.119384765625</c:v>
                </c:pt>
                <c:pt idx="333">
                  <c:v>378.55862426757812</c:v>
                </c:pt>
                <c:pt idx="334">
                  <c:v>377.10293579101562</c:v>
                </c:pt>
                <c:pt idx="335">
                  <c:v>377.66455078125</c:v>
                </c:pt>
                <c:pt idx="336">
                  <c:v>379.21810913085937</c:v>
                </c:pt>
                <c:pt idx="337">
                  <c:v>376.00991821289062</c:v>
                </c:pt>
                <c:pt idx="338">
                  <c:v>378.48223876953119</c:v>
                </c:pt>
                <c:pt idx="339">
                  <c:v>376.98904418945312</c:v>
                </c:pt>
                <c:pt idx="340">
                  <c:v>376.84271240234381</c:v>
                </c:pt>
                <c:pt idx="341">
                  <c:v>378.00250244140619</c:v>
                </c:pt>
                <c:pt idx="342">
                  <c:v>374.0657958984375</c:v>
                </c:pt>
                <c:pt idx="343">
                  <c:v>377.41207885742187</c:v>
                </c:pt>
                <c:pt idx="344">
                  <c:v>374.23635864257812</c:v>
                </c:pt>
                <c:pt idx="345">
                  <c:v>374.35848999023437</c:v>
                </c:pt>
                <c:pt idx="346">
                  <c:v>374.875732421875</c:v>
                </c:pt>
                <c:pt idx="347">
                  <c:v>371.21249389648437</c:v>
                </c:pt>
                <c:pt idx="348">
                  <c:v>374.23773193359381</c:v>
                </c:pt>
                <c:pt idx="349">
                  <c:v>370.1693115234375</c:v>
                </c:pt>
                <c:pt idx="350">
                  <c:v>371.55044555664062</c:v>
                </c:pt>
                <c:pt idx="351">
                  <c:v>370.488525390625</c:v>
                </c:pt>
                <c:pt idx="352">
                  <c:v>367.05258178710937</c:v>
                </c:pt>
                <c:pt idx="353">
                  <c:v>368.40811157226562</c:v>
                </c:pt>
                <c:pt idx="354">
                  <c:v>367.45779418945312</c:v>
                </c:pt>
                <c:pt idx="355">
                  <c:v>367.48568725585937</c:v>
                </c:pt>
                <c:pt idx="356">
                  <c:v>365.77432250976562</c:v>
                </c:pt>
                <c:pt idx="357">
                  <c:v>366.05972290039062</c:v>
                </c:pt>
                <c:pt idx="358">
                  <c:v>367.33245849609381</c:v>
                </c:pt>
                <c:pt idx="359">
                  <c:v>365.69522094726562</c:v>
                </c:pt>
                <c:pt idx="360">
                  <c:v>367.02606201171881</c:v>
                </c:pt>
                <c:pt idx="361">
                  <c:v>364.781005859375</c:v>
                </c:pt>
                <c:pt idx="362">
                  <c:v>365.84292602539062</c:v>
                </c:pt>
                <c:pt idx="363">
                  <c:v>365.38424682617187</c:v>
                </c:pt>
                <c:pt idx="364">
                  <c:v>364.58114624023437</c:v>
                </c:pt>
                <c:pt idx="365">
                  <c:v>364.10552978515619</c:v>
                </c:pt>
                <c:pt idx="366">
                  <c:v>360.1290283203125</c:v>
                </c:pt>
                <c:pt idx="367">
                  <c:v>364.82354736328119</c:v>
                </c:pt>
                <c:pt idx="368">
                  <c:v>362.68597412109381</c:v>
                </c:pt>
                <c:pt idx="369">
                  <c:v>362.81036376953119</c:v>
                </c:pt>
                <c:pt idx="370">
                  <c:v>365.18118286132812</c:v>
                </c:pt>
                <c:pt idx="371">
                  <c:v>362.17056274414062</c:v>
                </c:pt>
                <c:pt idx="372">
                  <c:v>364.52993774414062</c:v>
                </c:pt>
                <c:pt idx="373">
                  <c:v>363.7872314453125</c:v>
                </c:pt>
                <c:pt idx="374">
                  <c:v>363.84805297851562</c:v>
                </c:pt>
                <c:pt idx="375">
                  <c:v>362.11932373046881</c:v>
                </c:pt>
                <c:pt idx="376">
                  <c:v>360.86578369140619</c:v>
                </c:pt>
                <c:pt idx="377">
                  <c:v>363.79043579101563</c:v>
                </c:pt>
                <c:pt idx="378">
                  <c:v>361.0958251953125</c:v>
                </c:pt>
                <c:pt idx="379">
                  <c:v>360.12261962890619</c:v>
                </c:pt>
                <c:pt idx="380">
                  <c:v>360.97918701171881</c:v>
                </c:pt>
                <c:pt idx="381">
                  <c:v>358.17208862304687</c:v>
                </c:pt>
                <c:pt idx="382">
                  <c:v>358.44924926757812</c:v>
                </c:pt>
                <c:pt idx="383">
                  <c:v>359.15902709960937</c:v>
                </c:pt>
                <c:pt idx="384">
                  <c:v>360.78985595703119</c:v>
                </c:pt>
                <c:pt idx="385">
                  <c:v>359.6904296875</c:v>
                </c:pt>
                <c:pt idx="386">
                  <c:v>361.47540283203119</c:v>
                </c:pt>
                <c:pt idx="387">
                  <c:v>362.98553466796881</c:v>
                </c:pt>
                <c:pt idx="388">
                  <c:v>364.2633056640625</c:v>
                </c:pt>
                <c:pt idx="389">
                  <c:v>366.11322021484381</c:v>
                </c:pt>
                <c:pt idx="390">
                  <c:v>365.67919921875</c:v>
                </c:pt>
                <c:pt idx="391">
                  <c:v>366.1123046875</c:v>
                </c:pt>
                <c:pt idx="392">
                  <c:v>368.13555908203119</c:v>
                </c:pt>
                <c:pt idx="393">
                  <c:v>367.10287475585937</c:v>
                </c:pt>
                <c:pt idx="394">
                  <c:v>366.18869018554687</c:v>
                </c:pt>
                <c:pt idx="395">
                  <c:v>368.3006591796875</c:v>
                </c:pt>
                <c:pt idx="396">
                  <c:v>370.3623046875</c:v>
                </c:pt>
                <c:pt idx="397">
                  <c:v>368.273193359375</c:v>
                </c:pt>
                <c:pt idx="398">
                  <c:v>372.49118041992187</c:v>
                </c:pt>
                <c:pt idx="399">
                  <c:v>369.81304931640619</c:v>
                </c:pt>
                <c:pt idx="400">
                  <c:v>372.1861572265625</c:v>
                </c:pt>
                <c:pt idx="401">
                  <c:v>373.47720336914063</c:v>
                </c:pt>
                <c:pt idx="402">
                  <c:v>371.82073974609381</c:v>
                </c:pt>
                <c:pt idx="403">
                  <c:v>375.77346801757812</c:v>
                </c:pt>
                <c:pt idx="404">
                  <c:v>372.39605712890619</c:v>
                </c:pt>
                <c:pt idx="405">
                  <c:v>370.65545654296881</c:v>
                </c:pt>
                <c:pt idx="406">
                  <c:v>368.90158081054687</c:v>
                </c:pt>
                <c:pt idx="407">
                  <c:v>365.3837890625</c:v>
                </c:pt>
                <c:pt idx="408">
                  <c:v>363.40628051757812</c:v>
                </c:pt>
                <c:pt idx="409">
                  <c:v>361.14016723632812</c:v>
                </c:pt>
                <c:pt idx="410">
                  <c:v>358.02072143554687</c:v>
                </c:pt>
                <c:pt idx="411">
                  <c:v>352.3035888671875</c:v>
                </c:pt>
                <c:pt idx="412">
                  <c:v>348.0284423828125</c:v>
                </c:pt>
                <c:pt idx="413">
                  <c:v>344.43472290039062</c:v>
                </c:pt>
                <c:pt idx="414">
                  <c:v>336.221923828125</c:v>
                </c:pt>
                <c:pt idx="415">
                  <c:v>326.71170043945312</c:v>
                </c:pt>
                <c:pt idx="416">
                  <c:v>314.52239990234381</c:v>
                </c:pt>
                <c:pt idx="417">
                  <c:v>289.08187866210937</c:v>
                </c:pt>
                <c:pt idx="418">
                  <c:v>237.4883117675781</c:v>
                </c:pt>
                <c:pt idx="419">
                  <c:v>161.63871765136719</c:v>
                </c:pt>
                <c:pt idx="420">
                  <c:v>106.2104187011719</c:v>
                </c:pt>
                <c:pt idx="421">
                  <c:v>86.861572265625</c:v>
                </c:pt>
                <c:pt idx="422">
                  <c:v>81.884872436523438</c:v>
                </c:pt>
                <c:pt idx="423">
                  <c:v>79.545616149902344</c:v>
                </c:pt>
                <c:pt idx="424">
                  <c:v>78.732933044433594</c:v>
                </c:pt>
                <c:pt idx="425">
                  <c:v>77.922996520996094</c:v>
                </c:pt>
                <c:pt idx="426">
                  <c:v>77.289138793945313</c:v>
                </c:pt>
                <c:pt idx="427">
                  <c:v>76.668075561523437</c:v>
                </c:pt>
                <c:pt idx="428">
                  <c:v>75.511940002441406</c:v>
                </c:pt>
                <c:pt idx="429">
                  <c:v>75.104911804199219</c:v>
                </c:pt>
                <c:pt idx="430">
                  <c:v>74.811302185058594</c:v>
                </c:pt>
                <c:pt idx="431">
                  <c:v>74.146797180175781</c:v>
                </c:pt>
                <c:pt idx="432">
                  <c:v>73.927276611328125</c:v>
                </c:pt>
                <c:pt idx="433">
                  <c:v>73.237167358398438</c:v>
                </c:pt>
                <c:pt idx="434">
                  <c:v>73.505622863769531</c:v>
                </c:pt>
                <c:pt idx="435">
                  <c:v>72.807731628417969</c:v>
                </c:pt>
                <c:pt idx="436">
                  <c:v>71.796112060546875</c:v>
                </c:pt>
                <c:pt idx="437">
                  <c:v>71.954345703125</c:v>
                </c:pt>
                <c:pt idx="438">
                  <c:v>71.308135986328125</c:v>
                </c:pt>
                <c:pt idx="439">
                  <c:v>71.561492919921875</c:v>
                </c:pt>
                <c:pt idx="440">
                  <c:v>70.709487915039063</c:v>
                </c:pt>
                <c:pt idx="441">
                  <c:v>70.009765625</c:v>
                </c:pt>
                <c:pt idx="442">
                  <c:v>69.745429992675781</c:v>
                </c:pt>
                <c:pt idx="443">
                  <c:v>69.543746948242187</c:v>
                </c:pt>
                <c:pt idx="444">
                  <c:v>69.264312744140625</c:v>
                </c:pt>
                <c:pt idx="445">
                  <c:v>68.935951232910156</c:v>
                </c:pt>
                <c:pt idx="446">
                  <c:v>69.010948181152344</c:v>
                </c:pt>
                <c:pt idx="447">
                  <c:v>68.588371276855469</c:v>
                </c:pt>
                <c:pt idx="448">
                  <c:v>68.52252197265625</c:v>
                </c:pt>
                <c:pt idx="449">
                  <c:v>68.475410461425781</c:v>
                </c:pt>
                <c:pt idx="450">
                  <c:v>68.148422241210938</c:v>
                </c:pt>
                <c:pt idx="451">
                  <c:v>68.556358337402344</c:v>
                </c:pt>
                <c:pt idx="452">
                  <c:v>67.760147094726563</c:v>
                </c:pt>
                <c:pt idx="453">
                  <c:v>67.979667663574219</c:v>
                </c:pt>
                <c:pt idx="454">
                  <c:v>67.341682434082031</c:v>
                </c:pt>
                <c:pt idx="455">
                  <c:v>67.211799621582031</c:v>
                </c:pt>
                <c:pt idx="456">
                  <c:v>67.888656616210937</c:v>
                </c:pt>
                <c:pt idx="457">
                  <c:v>67.131309509277344</c:v>
                </c:pt>
                <c:pt idx="458">
                  <c:v>67.236038208007813</c:v>
                </c:pt>
                <c:pt idx="459">
                  <c:v>66.817123413085938</c:v>
                </c:pt>
                <c:pt idx="460">
                  <c:v>66.926887512207031</c:v>
                </c:pt>
                <c:pt idx="461">
                  <c:v>67.113479614257813</c:v>
                </c:pt>
                <c:pt idx="462">
                  <c:v>66.428848266601563</c:v>
                </c:pt>
                <c:pt idx="463">
                  <c:v>66.690902709960938</c:v>
                </c:pt>
                <c:pt idx="464">
                  <c:v>66.141189575195313</c:v>
                </c:pt>
                <c:pt idx="465">
                  <c:v>66.279296875</c:v>
                </c:pt>
                <c:pt idx="466">
                  <c:v>66.506591796875</c:v>
                </c:pt>
                <c:pt idx="467">
                  <c:v>65.60015869140625</c:v>
                </c:pt>
                <c:pt idx="468">
                  <c:v>66.140731811523438</c:v>
                </c:pt>
                <c:pt idx="469">
                  <c:v>65.613883972167969</c:v>
                </c:pt>
                <c:pt idx="470">
                  <c:v>65.659156799316406</c:v>
                </c:pt>
                <c:pt idx="471">
                  <c:v>65.698028564453125</c:v>
                </c:pt>
                <c:pt idx="472">
                  <c:v>65.230636596679688</c:v>
                </c:pt>
                <c:pt idx="473">
                  <c:v>65.233383178710938</c:v>
                </c:pt>
                <c:pt idx="474">
                  <c:v>65.252128601074219</c:v>
                </c:pt>
                <c:pt idx="475">
                  <c:v>65.140083312988281</c:v>
                </c:pt>
                <c:pt idx="476">
                  <c:v>65.01934814453125</c:v>
                </c:pt>
                <c:pt idx="477">
                  <c:v>64.798454284667969</c:v>
                </c:pt>
                <c:pt idx="478">
                  <c:v>64.785194396972656</c:v>
                </c:pt>
                <c:pt idx="479">
                  <c:v>64.490669250488281</c:v>
                </c:pt>
                <c:pt idx="480">
                  <c:v>65.037643432617187</c:v>
                </c:pt>
                <c:pt idx="481">
                  <c:v>64.396003723144531</c:v>
                </c:pt>
                <c:pt idx="482">
                  <c:v>64.339752197265625</c:v>
                </c:pt>
                <c:pt idx="483">
                  <c:v>64.802574157714844</c:v>
                </c:pt>
                <c:pt idx="484">
                  <c:v>64.195693969726563</c:v>
                </c:pt>
                <c:pt idx="485">
                  <c:v>64.137611389160156</c:v>
                </c:pt>
                <c:pt idx="486">
                  <c:v>63.652835845947273</c:v>
                </c:pt>
                <c:pt idx="487">
                  <c:v>63.468074798583977</c:v>
                </c:pt>
                <c:pt idx="488">
                  <c:v>63.601158142089837</c:v>
                </c:pt>
                <c:pt idx="489">
                  <c:v>63.370662689208977</c:v>
                </c:pt>
                <c:pt idx="490">
                  <c:v>63.557254791259773</c:v>
                </c:pt>
                <c:pt idx="491">
                  <c:v>63.288799285888672</c:v>
                </c:pt>
                <c:pt idx="492">
                  <c:v>63.613964080810547</c:v>
                </c:pt>
                <c:pt idx="493">
                  <c:v>63.018516540527337</c:v>
                </c:pt>
                <c:pt idx="494">
                  <c:v>63.219284057617187</c:v>
                </c:pt>
                <c:pt idx="495">
                  <c:v>63.207393646240227</c:v>
                </c:pt>
                <c:pt idx="496">
                  <c:v>62.566215515136719</c:v>
                </c:pt>
                <c:pt idx="497">
                  <c:v>62.996105194091797</c:v>
                </c:pt>
                <c:pt idx="498">
                  <c:v>62.535114288330078</c:v>
                </c:pt>
                <c:pt idx="499">
                  <c:v>62.293643951416023</c:v>
                </c:pt>
                <c:pt idx="500">
                  <c:v>61.781887054443359</c:v>
                </c:pt>
                <c:pt idx="501">
                  <c:v>61.868324279785163</c:v>
                </c:pt>
                <c:pt idx="502">
                  <c:v>61.742557525634773</c:v>
                </c:pt>
                <c:pt idx="503">
                  <c:v>61.401844024658203</c:v>
                </c:pt>
                <c:pt idx="504">
                  <c:v>61.516635894775391</c:v>
                </c:pt>
                <c:pt idx="505">
                  <c:v>61.368457794189453</c:v>
                </c:pt>
                <c:pt idx="506">
                  <c:v>61.29345703125</c:v>
                </c:pt>
                <c:pt idx="507">
                  <c:v>61.534927368164063</c:v>
                </c:pt>
                <c:pt idx="508">
                  <c:v>60.796791076660163</c:v>
                </c:pt>
                <c:pt idx="509">
                  <c:v>61.184154510498047</c:v>
                </c:pt>
                <c:pt idx="510">
                  <c:v>60.972866058349609</c:v>
                </c:pt>
                <c:pt idx="511">
                  <c:v>61.034149169921882</c:v>
                </c:pt>
                <c:pt idx="512">
                  <c:v>61.490108489990227</c:v>
                </c:pt>
                <c:pt idx="513">
                  <c:v>61.166316986083977</c:v>
                </c:pt>
                <c:pt idx="514">
                  <c:v>61.214794158935547</c:v>
                </c:pt>
                <c:pt idx="515">
                  <c:v>60.963260650634773</c:v>
                </c:pt>
                <c:pt idx="516">
                  <c:v>60.874080657958977</c:v>
                </c:pt>
                <c:pt idx="517">
                  <c:v>60.719501495361328</c:v>
                </c:pt>
                <c:pt idx="518">
                  <c:v>60.570411682128913</c:v>
                </c:pt>
                <c:pt idx="519">
                  <c:v>60.96875</c:v>
                </c:pt>
                <c:pt idx="520">
                  <c:v>60.443275451660163</c:v>
                </c:pt>
                <c:pt idx="521">
                  <c:v>60.700752258300781</c:v>
                </c:pt>
                <c:pt idx="522">
                  <c:v>60.161098480224609</c:v>
                </c:pt>
                <c:pt idx="523">
                  <c:v>60.628036499023437</c:v>
                </c:pt>
                <c:pt idx="524">
                  <c:v>60.172531127929688</c:v>
                </c:pt>
                <c:pt idx="525">
                  <c:v>59.379974365234382</c:v>
                </c:pt>
                <c:pt idx="526">
                  <c:v>59.235000610351563</c:v>
                </c:pt>
                <c:pt idx="527">
                  <c:v>58.785442352294922</c:v>
                </c:pt>
                <c:pt idx="528">
                  <c:v>58.948253631591797</c:v>
                </c:pt>
                <c:pt idx="529">
                  <c:v>58.189994812011719</c:v>
                </c:pt>
                <c:pt idx="530">
                  <c:v>56.784152984619141</c:v>
                </c:pt>
                <c:pt idx="531">
                  <c:v>57.24102783203125</c:v>
                </c:pt>
                <c:pt idx="532">
                  <c:v>56.525760650634773</c:v>
                </c:pt>
                <c:pt idx="533">
                  <c:v>56.926383972167969</c:v>
                </c:pt>
                <c:pt idx="534">
                  <c:v>56.696346282958977</c:v>
                </c:pt>
                <c:pt idx="535">
                  <c:v>56.340084075927727</c:v>
                </c:pt>
                <c:pt idx="536">
                  <c:v>56.358833312988281</c:v>
                </c:pt>
                <c:pt idx="537">
                  <c:v>56.123764038085937</c:v>
                </c:pt>
                <c:pt idx="538">
                  <c:v>56.353801727294922</c:v>
                </c:pt>
                <c:pt idx="539">
                  <c:v>56.485515594482422</c:v>
                </c:pt>
                <c:pt idx="540">
                  <c:v>56.36614990234375</c:v>
                </c:pt>
                <c:pt idx="541">
                  <c:v>56.261421203613281</c:v>
                </c:pt>
                <c:pt idx="542">
                  <c:v>55.708049774169922</c:v>
                </c:pt>
                <c:pt idx="543">
                  <c:v>56.385814666748047</c:v>
                </c:pt>
                <c:pt idx="544">
                  <c:v>55.811862945556641</c:v>
                </c:pt>
                <c:pt idx="545">
                  <c:v>55.959125518798828</c:v>
                </c:pt>
                <c:pt idx="546">
                  <c:v>55.731372833251953</c:v>
                </c:pt>
                <c:pt idx="547">
                  <c:v>55.515052795410163</c:v>
                </c:pt>
                <c:pt idx="548">
                  <c:v>55.976043701171882</c:v>
                </c:pt>
                <c:pt idx="549">
                  <c:v>55.837017059326172</c:v>
                </c:pt>
                <c:pt idx="550">
                  <c:v>55.496761322021477</c:v>
                </c:pt>
                <c:pt idx="551">
                  <c:v>55.65545654296875</c:v>
                </c:pt>
                <c:pt idx="552">
                  <c:v>55.467491149902337</c:v>
                </c:pt>
                <c:pt idx="553">
                  <c:v>55.415355682373047</c:v>
                </c:pt>
                <c:pt idx="554">
                  <c:v>55.391574859619141</c:v>
                </c:pt>
                <c:pt idx="555">
                  <c:v>55.156963348388672</c:v>
                </c:pt>
                <c:pt idx="556">
                  <c:v>55.261234283447273</c:v>
                </c:pt>
                <c:pt idx="557">
                  <c:v>55.232421875</c:v>
                </c:pt>
                <c:pt idx="558">
                  <c:v>53.418182373046882</c:v>
                </c:pt>
                <c:pt idx="559">
                  <c:v>53.607059478759773</c:v>
                </c:pt>
                <c:pt idx="560">
                  <c:v>53.409492492675781</c:v>
                </c:pt>
                <c:pt idx="561">
                  <c:v>53.542118072509773</c:v>
                </c:pt>
                <c:pt idx="562">
                  <c:v>53.741058349609382</c:v>
                </c:pt>
                <c:pt idx="563">
                  <c:v>53.094390869140618</c:v>
                </c:pt>
                <c:pt idx="564">
                  <c:v>53.291500091552727</c:v>
                </c:pt>
                <c:pt idx="565">
                  <c:v>53.243480682373047</c:v>
                </c:pt>
                <c:pt idx="566">
                  <c:v>53.158416748046882</c:v>
                </c:pt>
                <c:pt idx="567">
                  <c:v>52.925178527832031</c:v>
                </c:pt>
                <c:pt idx="568">
                  <c:v>53.076553344726563</c:v>
                </c:pt>
                <c:pt idx="569">
                  <c:v>53.12457275390625</c:v>
                </c:pt>
                <c:pt idx="570">
                  <c:v>52.557022094726563</c:v>
                </c:pt>
                <c:pt idx="571">
                  <c:v>52.625167846679688</c:v>
                </c:pt>
                <c:pt idx="572">
                  <c:v>52.668155670166023</c:v>
                </c:pt>
                <c:pt idx="573">
                  <c:v>52.631111145019531</c:v>
                </c:pt>
                <c:pt idx="574">
                  <c:v>52.208534240722663</c:v>
                </c:pt>
                <c:pt idx="575">
                  <c:v>52.178810119628913</c:v>
                </c:pt>
                <c:pt idx="576">
                  <c:v>52.160514831542969</c:v>
                </c:pt>
                <c:pt idx="577">
                  <c:v>51.859134674072273</c:v>
                </c:pt>
                <c:pt idx="578">
                  <c:v>51.7960205078125</c:v>
                </c:pt>
                <c:pt idx="579">
                  <c:v>52.014167785644531</c:v>
                </c:pt>
                <c:pt idx="580">
                  <c:v>51.838554382324219</c:v>
                </c:pt>
                <c:pt idx="581">
                  <c:v>51.658363342285163</c:v>
                </c:pt>
                <c:pt idx="582">
                  <c:v>51.602569580078118</c:v>
                </c:pt>
                <c:pt idx="583">
                  <c:v>51.527568817138672</c:v>
                </c:pt>
                <c:pt idx="584">
                  <c:v>51.356525421142578</c:v>
                </c:pt>
                <c:pt idx="585">
                  <c:v>51.626808166503913</c:v>
                </c:pt>
                <c:pt idx="586">
                  <c:v>51.3775634765625</c:v>
                </c:pt>
                <c:pt idx="587">
                  <c:v>51.327255249023438</c:v>
                </c:pt>
              </c:numCache>
            </c:numRef>
          </c:yVal>
        </c:ser>
        <c:ser>
          <c:idx val="1"/>
          <c:order val="1"/>
          <c:tx>
            <c:strRef>
              <c:f>Profiles_raw!$R$7</c:f>
              <c:strCache>
                <c:ptCount val="1"/>
                <c:pt idx="0">
                  <c:v>Affected NONHSAT002007</c:v>
                </c:pt>
              </c:strCache>
            </c:strRef>
          </c:tx>
          <c:spPr>
            <a:ln w="12700">
              <a:solidFill>
                <a:srgbClr val="CE6A01"/>
              </a:solidFill>
              <a:prstDash val="solid"/>
            </a:ln>
          </c:spPr>
          <c:marker>
            <c:symbol val="none"/>
          </c:marker>
          <c:xVal>
            <c:numRef>
              <c:f>Profiles_raw!$B$8:$B$595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Profiles_raw!$R$8:$R$595</c:f>
              <c:numCache>
                <c:formatCode>0.0</c:formatCode>
                <c:ptCount val="588"/>
                <c:pt idx="0">
                  <c:v>323.1495361328125</c:v>
                </c:pt>
                <c:pt idx="1">
                  <c:v>323.43902587890619</c:v>
                </c:pt>
                <c:pt idx="2">
                  <c:v>321.80816650390619</c:v>
                </c:pt>
                <c:pt idx="3">
                  <c:v>324.18264770507812</c:v>
                </c:pt>
                <c:pt idx="4">
                  <c:v>322.454833984375</c:v>
                </c:pt>
                <c:pt idx="5">
                  <c:v>322.39309692382812</c:v>
                </c:pt>
                <c:pt idx="6">
                  <c:v>323.64938354492187</c:v>
                </c:pt>
                <c:pt idx="7">
                  <c:v>322.65744018554687</c:v>
                </c:pt>
                <c:pt idx="8">
                  <c:v>323.7481689453125</c:v>
                </c:pt>
                <c:pt idx="9">
                  <c:v>321.17385864257812</c:v>
                </c:pt>
                <c:pt idx="10">
                  <c:v>323.53689575195312</c:v>
                </c:pt>
                <c:pt idx="11">
                  <c:v>323.47149658203119</c:v>
                </c:pt>
                <c:pt idx="12">
                  <c:v>321.97463989257812</c:v>
                </c:pt>
                <c:pt idx="13">
                  <c:v>324.62945556640619</c:v>
                </c:pt>
                <c:pt idx="14">
                  <c:v>322.48043823242187</c:v>
                </c:pt>
                <c:pt idx="15">
                  <c:v>323.876220703125</c:v>
                </c:pt>
                <c:pt idx="16">
                  <c:v>324.248046875</c:v>
                </c:pt>
                <c:pt idx="17">
                  <c:v>323.6978759765625</c:v>
                </c:pt>
                <c:pt idx="18">
                  <c:v>323.66082763671881</c:v>
                </c:pt>
                <c:pt idx="19">
                  <c:v>323.12530517578119</c:v>
                </c:pt>
                <c:pt idx="20">
                  <c:v>324.31024169921881</c:v>
                </c:pt>
                <c:pt idx="21">
                  <c:v>322.5142822265625</c:v>
                </c:pt>
                <c:pt idx="22">
                  <c:v>323.385498046875</c:v>
                </c:pt>
                <c:pt idx="23">
                  <c:v>324.26632690429687</c:v>
                </c:pt>
                <c:pt idx="24">
                  <c:v>323.61325073242187</c:v>
                </c:pt>
                <c:pt idx="25">
                  <c:v>324.07424926757812</c:v>
                </c:pt>
                <c:pt idx="26">
                  <c:v>322.40133666992187</c:v>
                </c:pt>
                <c:pt idx="27">
                  <c:v>324.82794189453119</c:v>
                </c:pt>
                <c:pt idx="28">
                  <c:v>324.410400390625</c:v>
                </c:pt>
                <c:pt idx="29">
                  <c:v>323.9393310546875</c:v>
                </c:pt>
                <c:pt idx="30">
                  <c:v>324.35870361328119</c:v>
                </c:pt>
                <c:pt idx="31">
                  <c:v>322.85455322265619</c:v>
                </c:pt>
                <c:pt idx="32">
                  <c:v>325.03329467773437</c:v>
                </c:pt>
                <c:pt idx="33">
                  <c:v>323.45089721679687</c:v>
                </c:pt>
                <c:pt idx="34">
                  <c:v>325.55557250976562</c:v>
                </c:pt>
                <c:pt idx="35">
                  <c:v>323.63018798828119</c:v>
                </c:pt>
                <c:pt idx="36">
                  <c:v>323.84237670898437</c:v>
                </c:pt>
                <c:pt idx="37">
                  <c:v>324.713623046875</c:v>
                </c:pt>
                <c:pt idx="38">
                  <c:v>324.01983642578119</c:v>
                </c:pt>
                <c:pt idx="39">
                  <c:v>324.6610107421875</c:v>
                </c:pt>
                <c:pt idx="40">
                  <c:v>324.5457763671875</c:v>
                </c:pt>
                <c:pt idx="41">
                  <c:v>322.39996337890619</c:v>
                </c:pt>
                <c:pt idx="42">
                  <c:v>325.43161010742187</c:v>
                </c:pt>
                <c:pt idx="43">
                  <c:v>322.76904296875</c:v>
                </c:pt>
                <c:pt idx="44">
                  <c:v>323.2574462890625</c:v>
                </c:pt>
                <c:pt idx="45">
                  <c:v>324.5494384765625</c:v>
                </c:pt>
                <c:pt idx="46">
                  <c:v>324.58554077148437</c:v>
                </c:pt>
                <c:pt idx="47">
                  <c:v>324.52700805664062</c:v>
                </c:pt>
                <c:pt idx="48">
                  <c:v>324.33538818359381</c:v>
                </c:pt>
                <c:pt idx="49">
                  <c:v>326.23971557617187</c:v>
                </c:pt>
                <c:pt idx="50">
                  <c:v>324.56039428710937</c:v>
                </c:pt>
                <c:pt idx="51">
                  <c:v>324.06512451171881</c:v>
                </c:pt>
                <c:pt idx="52">
                  <c:v>324.31527709960937</c:v>
                </c:pt>
                <c:pt idx="53">
                  <c:v>325.16818237304687</c:v>
                </c:pt>
                <c:pt idx="54">
                  <c:v>324.94546508789062</c:v>
                </c:pt>
                <c:pt idx="55">
                  <c:v>324.7945556640625</c:v>
                </c:pt>
                <c:pt idx="56">
                  <c:v>325.63558959960937</c:v>
                </c:pt>
                <c:pt idx="57">
                  <c:v>324.4122314453125</c:v>
                </c:pt>
                <c:pt idx="58">
                  <c:v>324.80599975585937</c:v>
                </c:pt>
                <c:pt idx="59">
                  <c:v>326.40802001953119</c:v>
                </c:pt>
                <c:pt idx="60">
                  <c:v>324.39117431640619</c:v>
                </c:pt>
                <c:pt idx="61">
                  <c:v>324.9244384765625</c:v>
                </c:pt>
                <c:pt idx="62">
                  <c:v>325.09732055664062</c:v>
                </c:pt>
                <c:pt idx="63">
                  <c:v>326.7176513671875</c:v>
                </c:pt>
                <c:pt idx="64">
                  <c:v>324.800048828125</c:v>
                </c:pt>
                <c:pt idx="65">
                  <c:v>325.38589477539062</c:v>
                </c:pt>
                <c:pt idx="66">
                  <c:v>325.13616943359381</c:v>
                </c:pt>
                <c:pt idx="67">
                  <c:v>325.08816528320313</c:v>
                </c:pt>
                <c:pt idx="68">
                  <c:v>326.16427612304687</c:v>
                </c:pt>
                <c:pt idx="69">
                  <c:v>325.74078369140619</c:v>
                </c:pt>
                <c:pt idx="70">
                  <c:v>323.96267700195312</c:v>
                </c:pt>
                <c:pt idx="71">
                  <c:v>326.57449340820312</c:v>
                </c:pt>
                <c:pt idx="72">
                  <c:v>324.861328125</c:v>
                </c:pt>
                <c:pt idx="73">
                  <c:v>326.57083129882813</c:v>
                </c:pt>
                <c:pt idx="74">
                  <c:v>325.74765014648437</c:v>
                </c:pt>
                <c:pt idx="75">
                  <c:v>325.50479125976562</c:v>
                </c:pt>
                <c:pt idx="76">
                  <c:v>324.53158569335937</c:v>
                </c:pt>
                <c:pt idx="77">
                  <c:v>323.61920166015619</c:v>
                </c:pt>
                <c:pt idx="78">
                  <c:v>326.30419921875</c:v>
                </c:pt>
                <c:pt idx="79">
                  <c:v>325.90496826171881</c:v>
                </c:pt>
                <c:pt idx="80">
                  <c:v>324.92901611328119</c:v>
                </c:pt>
                <c:pt idx="81">
                  <c:v>325.42202758789062</c:v>
                </c:pt>
                <c:pt idx="82">
                  <c:v>325.84869384765619</c:v>
                </c:pt>
                <c:pt idx="83">
                  <c:v>326.93716430664062</c:v>
                </c:pt>
                <c:pt idx="84">
                  <c:v>325.77371215820312</c:v>
                </c:pt>
                <c:pt idx="85">
                  <c:v>326.03302001953119</c:v>
                </c:pt>
                <c:pt idx="86">
                  <c:v>325.30905151367187</c:v>
                </c:pt>
                <c:pt idx="87">
                  <c:v>324.81057739257812</c:v>
                </c:pt>
                <c:pt idx="88">
                  <c:v>326.97512817382812</c:v>
                </c:pt>
                <c:pt idx="89">
                  <c:v>326.40390014648437</c:v>
                </c:pt>
                <c:pt idx="90">
                  <c:v>326.30148315429687</c:v>
                </c:pt>
                <c:pt idx="91">
                  <c:v>327.12969970703119</c:v>
                </c:pt>
                <c:pt idx="92">
                  <c:v>326.93258666992187</c:v>
                </c:pt>
                <c:pt idx="93">
                  <c:v>325.20980834960937</c:v>
                </c:pt>
                <c:pt idx="94">
                  <c:v>326.88229370117187</c:v>
                </c:pt>
                <c:pt idx="95">
                  <c:v>325.8912353515625</c:v>
                </c:pt>
                <c:pt idx="96">
                  <c:v>324.35916137695312</c:v>
                </c:pt>
                <c:pt idx="97">
                  <c:v>327.094482421875</c:v>
                </c:pt>
                <c:pt idx="98">
                  <c:v>327.014892578125</c:v>
                </c:pt>
                <c:pt idx="99">
                  <c:v>325.6767578125</c:v>
                </c:pt>
                <c:pt idx="100">
                  <c:v>325.57064819335938</c:v>
                </c:pt>
                <c:pt idx="101">
                  <c:v>326.24063110351562</c:v>
                </c:pt>
                <c:pt idx="102">
                  <c:v>328.259765625</c:v>
                </c:pt>
                <c:pt idx="103">
                  <c:v>325.68133544921881</c:v>
                </c:pt>
                <c:pt idx="104">
                  <c:v>326.38150024414062</c:v>
                </c:pt>
                <c:pt idx="105">
                  <c:v>325.8121337890625</c:v>
                </c:pt>
                <c:pt idx="106">
                  <c:v>326.61749267578119</c:v>
                </c:pt>
                <c:pt idx="107">
                  <c:v>327.2115478515625</c:v>
                </c:pt>
                <c:pt idx="108">
                  <c:v>326.48577880859381</c:v>
                </c:pt>
                <c:pt idx="109">
                  <c:v>325.83132934570312</c:v>
                </c:pt>
                <c:pt idx="110">
                  <c:v>326.78579711914062</c:v>
                </c:pt>
                <c:pt idx="111">
                  <c:v>326.18484497070312</c:v>
                </c:pt>
                <c:pt idx="112">
                  <c:v>326.53607177734381</c:v>
                </c:pt>
                <c:pt idx="113">
                  <c:v>327.41140747070312</c:v>
                </c:pt>
                <c:pt idx="114">
                  <c:v>327.03228759765619</c:v>
                </c:pt>
                <c:pt idx="115">
                  <c:v>326.61199951171881</c:v>
                </c:pt>
                <c:pt idx="116">
                  <c:v>327.61447143554687</c:v>
                </c:pt>
                <c:pt idx="117">
                  <c:v>326.70071411132812</c:v>
                </c:pt>
                <c:pt idx="118">
                  <c:v>326.79354858398437</c:v>
                </c:pt>
                <c:pt idx="119">
                  <c:v>326.67510986328119</c:v>
                </c:pt>
                <c:pt idx="120">
                  <c:v>327.47909545898437</c:v>
                </c:pt>
                <c:pt idx="121">
                  <c:v>326.70346069335937</c:v>
                </c:pt>
                <c:pt idx="122">
                  <c:v>327.63003540039062</c:v>
                </c:pt>
                <c:pt idx="123">
                  <c:v>328.2615966796875</c:v>
                </c:pt>
                <c:pt idx="124">
                  <c:v>328.72076416015619</c:v>
                </c:pt>
                <c:pt idx="125">
                  <c:v>326.15054321289062</c:v>
                </c:pt>
                <c:pt idx="126">
                  <c:v>326.8800048828125</c:v>
                </c:pt>
                <c:pt idx="127">
                  <c:v>326.914306640625</c:v>
                </c:pt>
                <c:pt idx="128">
                  <c:v>327.63778686523437</c:v>
                </c:pt>
                <c:pt idx="129">
                  <c:v>325.91958618164062</c:v>
                </c:pt>
                <c:pt idx="130">
                  <c:v>326.67510986328119</c:v>
                </c:pt>
                <c:pt idx="131">
                  <c:v>328.335693359375</c:v>
                </c:pt>
                <c:pt idx="132">
                  <c:v>327.375732421875</c:v>
                </c:pt>
                <c:pt idx="133">
                  <c:v>328.51266479492187</c:v>
                </c:pt>
                <c:pt idx="134">
                  <c:v>328.03842163085937</c:v>
                </c:pt>
                <c:pt idx="135">
                  <c:v>327.71371459960937</c:v>
                </c:pt>
                <c:pt idx="136">
                  <c:v>327.96295166015619</c:v>
                </c:pt>
                <c:pt idx="137">
                  <c:v>327.92819213867187</c:v>
                </c:pt>
                <c:pt idx="138">
                  <c:v>327.73565673828119</c:v>
                </c:pt>
                <c:pt idx="139">
                  <c:v>328.26205444335937</c:v>
                </c:pt>
                <c:pt idx="140">
                  <c:v>328.26708984375</c:v>
                </c:pt>
                <c:pt idx="141">
                  <c:v>328.85385131835937</c:v>
                </c:pt>
                <c:pt idx="142">
                  <c:v>328.16326904296881</c:v>
                </c:pt>
                <c:pt idx="143">
                  <c:v>328.15045166015619</c:v>
                </c:pt>
                <c:pt idx="144">
                  <c:v>327.77865600585937</c:v>
                </c:pt>
                <c:pt idx="145">
                  <c:v>328.68875122070312</c:v>
                </c:pt>
                <c:pt idx="146">
                  <c:v>328.19619750976562</c:v>
                </c:pt>
                <c:pt idx="147">
                  <c:v>330.17645263671881</c:v>
                </c:pt>
                <c:pt idx="148">
                  <c:v>327.82302856445312</c:v>
                </c:pt>
                <c:pt idx="149">
                  <c:v>328.22637939453119</c:v>
                </c:pt>
                <c:pt idx="150">
                  <c:v>328.33843994140619</c:v>
                </c:pt>
                <c:pt idx="151">
                  <c:v>328.26800537109381</c:v>
                </c:pt>
                <c:pt idx="152">
                  <c:v>328.94256591796881</c:v>
                </c:pt>
                <c:pt idx="153">
                  <c:v>327.90029907226562</c:v>
                </c:pt>
                <c:pt idx="154">
                  <c:v>327.44845581054687</c:v>
                </c:pt>
                <c:pt idx="155">
                  <c:v>327.6844482421875</c:v>
                </c:pt>
                <c:pt idx="156">
                  <c:v>329.01986694335937</c:v>
                </c:pt>
                <c:pt idx="157">
                  <c:v>329.08981323242187</c:v>
                </c:pt>
                <c:pt idx="158">
                  <c:v>327.25729370117187</c:v>
                </c:pt>
                <c:pt idx="159">
                  <c:v>327.53945922851562</c:v>
                </c:pt>
                <c:pt idx="160">
                  <c:v>327.7855224609375</c:v>
                </c:pt>
                <c:pt idx="161">
                  <c:v>328.1102294921875</c:v>
                </c:pt>
                <c:pt idx="162">
                  <c:v>329.41497802734381</c:v>
                </c:pt>
                <c:pt idx="163">
                  <c:v>327.81387329101562</c:v>
                </c:pt>
                <c:pt idx="164">
                  <c:v>329.80599975585937</c:v>
                </c:pt>
                <c:pt idx="165">
                  <c:v>327.58016967773437</c:v>
                </c:pt>
                <c:pt idx="166">
                  <c:v>328.84011840820312</c:v>
                </c:pt>
                <c:pt idx="167">
                  <c:v>330.20159912109381</c:v>
                </c:pt>
                <c:pt idx="168">
                  <c:v>328.36083984375</c:v>
                </c:pt>
                <c:pt idx="169">
                  <c:v>329.24441528320313</c:v>
                </c:pt>
                <c:pt idx="170">
                  <c:v>329.497314453125</c:v>
                </c:pt>
                <c:pt idx="171">
                  <c:v>328.26983642578119</c:v>
                </c:pt>
                <c:pt idx="172">
                  <c:v>329.58145141601562</c:v>
                </c:pt>
                <c:pt idx="173">
                  <c:v>329.1419677734375</c:v>
                </c:pt>
                <c:pt idx="174">
                  <c:v>329.259033203125</c:v>
                </c:pt>
                <c:pt idx="175">
                  <c:v>329.68435668945312</c:v>
                </c:pt>
                <c:pt idx="176">
                  <c:v>329.80462646484381</c:v>
                </c:pt>
                <c:pt idx="177">
                  <c:v>328.69744873046881</c:v>
                </c:pt>
                <c:pt idx="178">
                  <c:v>328.32791137695312</c:v>
                </c:pt>
                <c:pt idx="179">
                  <c:v>329.41226196289062</c:v>
                </c:pt>
                <c:pt idx="180">
                  <c:v>329.33221435546881</c:v>
                </c:pt>
                <c:pt idx="181">
                  <c:v>329.27230834960937</c:v>
                </c:pt>
                <c:pt idx="182">
                  <c:v>329.32855224609381</c:v>
                </c:pt>
                <c:pt idx="183">
                  <c:v>327.79739379882813</c:v>
                </c:pt>
                <c:pt idx="184">
                  <c:v>329.67520141601562</c:v>
                </c:pt>
                <c:pt idx="185">
                  <c:v>329.03448486328119</c:v>
                </c:pt>
                <c:pt idx="186">
                  <c:v>329.9788818359375</c:v>
                </c:pt>
                <c:pt idx="187">
                  <c:v>327.92727661132812</c:v>
                </c:pt>
                <c:pt idx="188">
                  <c:v>328.98968505859381</c:v>
                </c:pt>
                <c:pt idx="189">
                  <c:v>328.82138061523437</c:v>
                </c:pt>
                <c:pt idx="190">
                  <c:v>329.3619384765625</c:v>
                </c:pt>
                <c:pt idx="191">
                  <c:v>330.23269653320312</c:v>
                </c:pt>
                <c:pt idx="192">
                  <c:v>327.7059326171875</c:v>
                </c:pt>
                <c:pt idx="193">
                  <c:v>329.42459106445312</c:v>
                </c:pt>
                <c:pt idx="194">
                  <c:v>328.49850463867187</c:v>
                </c:pt>
                <c:pt idx="195">
                  <c:v>329.3907470703125</c:v>
                </c:pt>
                <c:pt idx="196">
                  <c:v>330.1865234375</c:v>
                </c:pt>
                <c:pt idx="197">
                  <c:v>329.15933227539062</c:v>
                </c:pt>
                <c:pt idx="198">
                  <c:v>329.165283203125</c:v>
                </c:pt>
                <c:pt idx="199">
                  <c:v>328.86434936523437</c:v>
                </c:pt>
                <c:pt idx="200">
                  <c:v>329.33175659179687</c:v>
                </c:pt>
                <c:pt idx="201">
                  <c:v>330.49978637695312</c:v>
                </c:pt>
                <c:pt idx="202">
                  <c:v>327.72195434570312</c:v>
                </c:pt>
                <c:pt idx="203">
                  <c:v>329.0948486328125</c:v>
                </c:pt>
                <c:pt idx="204">
                  <c:v>329.1419677734375</c:v>
                </c:pt>
                <c:pt idx="205">
                  <c:v>330.74948120117187</c:v>
                </c:pt>
                <c:pt idx="206">
                  <c:v>330.60406494140619</c:v>
                </c:pt>
                <c:pt idx="207">
                  <c:v>329.222900390625</c:v>
                </c:pt>
                <c:pt idx="208">
                  <c:v>331.03439331054687</c:v>
                </c:pt>
                <c:pt idx="209">
                  <c:v>329.74563598632812</c:v>
                </c:pt>
                <c:pt idx="210">
                  <c:v>329.7337646484375</c:v>
                </c:pt>
                <c:pt idx="211">
                  <c:v>328.70794677734381</c:v>
                </c:pt>
                <c:pt idx="212">
                  <c:v>330.19473266601562</c:v>
                </c:pt>
                <c:pt idx="213">
                  <c:v>330.90225219726562</c:v>
                </c:pt>
                <c:pt idx="214">
                  <c:v>330.24551391601562</c:v>
                </c:pt>
                <c:pt idx="215">
                  <c:v>331.83657836914062</c:v>
                </c:pt>
                <c:pt idx="216">
                  <c:v>329.959228515625</c:v>
                </c:pt>
                <c:pt idx="217">
                  <c:v>330.8231201171875</c:v>
                </c:pt>
                <c:pt idx="218">
                  <c:v>329.77261352539062</c:v>
                </c:pt>
                <c:pt idx="219">
                  <c:v>330.34201049804687</c:v>
                </c:pt>
                <c:pt idx="220">
                  <c:v>330.8231201171875</c:v>
                </c:pt>
                <c:pt idx="221">
                  <c:v>330.5523681640625</c:v>
                </c:pt>
                <c:pt idx="222">
                  <c:v>330.47921752929687</c:v>
                </c:pt>
                <c:pt idx="223">
                  <c:v>329.84945678710937</c:v>
                </c:pt>
                <c:pt idx="224">
                  <c:v>330.34201049804687</c:v>
                </c:pt>
                <c:pt idx="225">
                  <c:v>330.98593139648437</c:v>
                </c:pt>
                <c:pt idx="226">
                  <c:v>329.9898681640625</c:v>
                </c:pt>
                <c:pt idx="227">
                  <c:v>330.22674560546881</c:v>
                </c:pt>
                <c:pt idx="228">
                  <c:v>329.53573608398437</c:v>
                </c:pt>
                <c:pt idx="229">
                  <c:v>330.9365234375</c:v>
                </c:pt>
                <c:pt idx="230">
                  <c:v>330.77737426757812</c:v>
                </c:pt>
                <c:pt idx="231">
                  <c:v>329.80007934570312</c:v>
                </c:pt>
                <c:pt idx="232">
                  <c:v>330.51669311523437</c:v>
                </c:pt>
                <c:pt idx="233">
                  <c:v>329.83847045898437</c:v>
                </c:pt>
                <c:pt idx="234">
                  <c:v>331.0577392578125</c:v>
                </c:pt>
                <c:pt idx="235">
                  <c:v>331.22784423828119</c:v>
                </c:pt>
                <c:pt idx="236">
                  <c:v>330.34017944335937</c:v>
                </c:pt>
                <c:pt idx="237">
                  <c:v>332.07528686523437</c:v>
                </c:pt>
                <c:pt idx="238">
                  <c:v>329.8924560546875</c:v>
                </c:pt>
                <c:pt idx="239">
                  <c:v>331.99526977539062</c:v>
                </c:pt>
                <c:pt idx="240">
                  <c:v>331.53289794921881</c:v>
                </c:pt>
                <c:pt idx="241">
                  <c:v>330.83319091796881</c:v>
                </c:pt>
                <c:pt idx="242">
                  <c:v>331.0595703125</c:v>
                </c:pt>
                <c:pt idx="243">
                  <c:v>330.49017333984381</c:v>
                </c:pt>
                <c:pt idx="244">
                  <c:v>331.66094970703119</c:v>
                </c:pt>
                <c:pt idx="245">
                  <c:v>332.77182006835937</c:v>
                </c:pt>
                <c:pt idx="246">
                  <c:v>331.17526245117187</c:v>
                </c:pt>
                <c:pt idx="247">
                  <c:v>331.4560546875</c:v>
                </c:pt>
                <c:pt idx="248">
                  <c:v>330.48468017578119</c:v>
                </c:pt>
                <c:pt idx="249">
                  <c:v>331.83749389648437</c:v>
                </c:pt>
                <c:pt idx="250">
                  <c:v>330.46182250976563</c:v>
                </c:pt>
                <c:pt idx="251">
                  <c:v>330.87432861328119</c:v>
                </c:pt>
                <c:pt idx="252">
                  <c:v>332.13519287109381</c:v>
                </c:pt>
                <c:pt idx="253">
                  <c:v>331.94952392578119</c:v>
                </c:pt>
                <c:pt idx="254">
                  <c:v>331.54251098632812</c:v>
                </c:pt>
                <c:pt idx="255">
                  <c:v>330.89492797851562</c:v>
                </c:pt>
                <c:pt idx="256">
                  <c:v>333.37686157226562</c:v>
                </c:pt>
                <c:pt idx="257">
                  <c:v>331.6097412109375</c:v>
                </c:pt>
                <c:pt idx="258">
                  <c:v>331.93856811523438</c:v>
                </c:pt>
                <c:pt idx="259">
                  <c:v>331.36642456054687</c:v>
                </c:pt>
                <c:pt idx="260">
                  <c:v>331.142333984375</c:v>
                </c:pt>
                <c:pt idx="261">
                  <c:v>332.75033569335937</c:v>
                </c:pt>
                <c:pt idx="262">
                  <c:v>331.60653686523437</c:v>
                </c:pt>
                <c:pt idx="263">
                  <c:v>332.64193725585937</c:v>
                </c:pt>
                <c:pt idx="264">
                  <c:v>331.19082641601562</c:v>
                </c:pt>
                <c:pt idx="265">
                  <c:v>330.9456787109375</c:v>
                </c:pt>
                <c:pt idx="266">
                  <c:v>333.87307739257812</c:v>
                </c:pt>
                <c:pt idx="267">
                  <c:v>331.51461791992187</c:v>
                </c:pt>
                <c:pt idx="268">
                  <c:v>332.85733032226562</c:v>
                </c:pt>
                <c:pt idx="269">
                  <c:v>332.66387939453119</c:v>
                </c:pt>
                <c:pt idx="270">
                  <c:v>332.81936645507812</c:v>
                </c:pt>
                <c:pt idx="271">
                  <c:v>331.87771606445312</c:v>
                </c:pt>
                <c:pt idx="272">
                  <c:v>332.4521484375</c:v>
                </c:pt>
                <c:pt idx="273">
                  <c:v>332.63323974609381</c:v>
                </c:pt>
                <c:pt idx="274">
                  <c:v>332.92684936523437</c:v>
                </c:pt>
                <c:pt idx="275">
                  <c:v>332.71466064453119</c:v>
                </c:pt>
                <c:pt idx="276">
                  <c:v>332.79147338867187</c:v>
                </c:pt>
                <c:pt idx="277">
                  <c:v>333.26528930664062</c:v>
                </c:pt>
                <c:pt idx="278">
                  <c:v>332.24679565429687</c:v>
                </c:pt>
                <c:pt idx="279">
                  <c:v>333.82778930664062</c:v>
                </c:pt>
                <c:pt idx="280">
                  <c:v>334.19686889648438</c:v>
                </c:pt>
                <c:pt idx="281">
                  <c:v>331.46795654296881</c:v>
                </c:pt>
                <c:pt idx="282">
                  <c:v>333.09103393554687</c:v>
                </c:pt>
                <c:pt idx="283">
                  <c:v>334.68988037109381</c:v>
                </c:pt>
                <c:pt idx="284">
                  <c:v>333.54196166992187</c:v>
                </c:pt>
                <c:pt idx="285">
                  <c:v>334.08023071289062</c:v>
                </c:pt>
                <c:pt idx="286">
                  <c:v>334.7845458984375</c:v>
                </c:pt>
                <c:pt idx="287">
                  <c:v>334.35281372070313</c:v>
                </c:pt>
                <c:pt idx="288">
                  <c:v>333.71621704101562</c:v>
                </c:pt>
                <c:pt idx="289">
                  <c:v>334.00204467773437</c:v>
                </c:pt>
                <c:pt idx="290">
                  <c:v>334.56045532226562</c:v>
                </c:pt>
                <c:pt idx="291">
                  <c:v>333.97415161132812</c:v>
                </c:pt>
                <c:pt idx="292">
                  <c:v>334.916259765625</c:v>
                </c:pt>
                <c:pt idx="293">
                  <c:v>334.99078369140619</c:v>
                </c:pt>
                <c:pt idx="294">
                  <c:v>334.7392578125</c:v>
                </c:pt>
                <c:pt idx="295">
                  <c:v>334.61212158203119</c:v>
                </c:pt>
                <c:pt idx="296">
                  <c:v>334.96334838867187</c:v>
                </c:pt>
                <c:pt idx="297">
                  <c:v>336.89376831054687</c:v>
                </c:pt>
                <c:pt idx="298">
                  <c:v>335.8199462890625</c:v>
                </c:pt>
                <c:pt idx="299">
                  <c:v>337.49514770507812</c:v>
                </c:pt>
                <c:pt idx="300">
                  <c:v>342.33694458007812</c:v>
                </c:pt>
                <c:pt idx="301">
                  <c:v>345.118896484375</c:v>
                </c:pt>
                <c:pt idx="302">
                  <c:v>348.3623046875</c:v>
                </c:pt>
                <c:pt idx="303">
                  <c:v>349.56143188476562</c:v>
                </c:pt>
                <c:pt idx="304">
                  <c:v>353.40484619140619</c:v>
                </c:pt>
                <c:pt idx="305">
                  <c:v>354.4320068359375</c:v>
                </c:pt>
                <c:pt idx="306">
                  <c:v>355.90097045898437</c:v>
                </c:pt>
                <c:pt idx="307">
                  <c:v>357.76370239257812</c:v>
                </c:pt>
                <c:pt idx="308">
                  <c:v>359.08447265625</c:v>
                </c:pt>
                <c:pt idx="309">
                  <c:v>361.29476928710937</c:v>
                </c:pt>
                <c:pt idx="310">
                  <c:v>361.663818359375</c:v>
                </c:pt>
                <c:pt idx="311">
                  <c:v>361.31900024414062</c:v>
                </c:pt>
                <c:pt idx="312">
                  <c:v>363.26358032226562</c:v>
                </c:pt>
                <c:pt idx="313">
                  <c:v>362.31964111328119</c:v>
                </c:pt>
                <c:pt idx="314">
                  <c:v>364.0899658203125</c:v>
                </c:pt>
                <c:pt idx="315">
                  <c:v>362.78384399414062</c:v>
                </c:pt>
                <c:pt idx="316">
                  <c:v>364.5665283203125</c:v>
                </c:pt>
                <c:pt idx="317">
                  <c:v>364.4654541015625</c:v>
                </c:pt>
                <c:pt idx="318">
                  <c:v>366.15530395507812</c:v>
                </c:pt>
                <c:pt idx="319">
                  <c:v>367.51861572265619</c:v>
                </c:pt>
                <c:pt idx="320">
                  <c:v>367.0521240234375</c:v>
                </c:pt>
                <c:pt idx="321">
                  <c:v>367.2615966796875</c:v>
                </c:pt>
                <c:pt idx="322">
                  <c:v>367.33108520507812</c:v>
                </c:pt>
                <c:pt idx="323">
                  <c:v>367.58355712890619</c:v>
                </c:pt>
                <c:pt idx="324">
                  <c:v>368.77764892578119</c:v>
                </c:pt>
                <c:pt idx="325">
                  <c:v>369.431640625</c:v>
                </c:pt>
                <c:pt idx="326">
                  <c:v>369.55328369140619</c:v>
                </c:pt>
                <c:pt idx="327">
                  <c:v>368.93771362304688</c:v>
                </c:pt>
                <c:pt idx="328">
                  <c:v>370.97421264648437</c:v>
                </c:pt>
                <c:pt idx="329">
                  <c:v>370.2520751953125</c:v>
                </c:pt>
                <c:pt idx="330">
                  <c:v>370.64263916015619</c:v>
                </c:pt>
                <c:pt idx="331">
                  <c:v>371.68719482421881</c:v>
                </c:pt>
                <c:pt idx="332">
                  <c:v>373.68984985351562</c:v>
                </c:pt>
                <c:pt idx="333">
                  <c:v>372.8680419921875</c:v>
                </c:pt>
                <c:pt idx="334">
                  <c:v>372.87533569335938</c:v>
                </c:pt>
                <c:pt idx="335">
                  <c:v>373.48361206054687</c:v>
                </c:pt>
                <c:pt idx="336">
                  <c:v>373.70907592773437</c:v>
                </c:pt>
                <c:pt idx="337">
                  <c:v>373.42962646484381</c:v>
                </c:pt>
                <c:pt idx="338">
                  <c:v>373.4090576171875</c:v>
                </c:pt>
                <c:pt idx="339">
                  <c:v>373.33541870117187</c:v>
                </c:pt>
                <c:pt idx="340">
                  <c:v>374.18560791015619</c:v>
                </c:pt>
                <c:pt idx="341">
                  <c:v>371.873779296875</c:v>
                </c:pt>
                <c:pt idx="342">
                  <c:v>374.48883056640619</c:v>
                </c:pt>
                <c:pt idx="343">
                  <c:v>373.36376953125</c:v>
                </c:pt>
                <c:pt idx="344">
                  <c:v>373.81103515625</c:v>
                </c:pt>
                <c:pt idx="345">
                  <c:v>373.13418579101562</c:v>
                </c:pt>
                <c:pt idx="346">
                  <c:v>373.32809448242187</c:v>
                </c:pt>
                <c:pt idx="347">
                  <c:v>373.60891723632812</c:v>
                </c:pt>
                <c:pt idx="348">
                  <c:v>373.29241943359381</c:v>
                </c:pt>
                <c:pt idx="349">
                  <c:v>373.66424560546881</c:v>
                </c:pt>
                <c:pt idx="350">
                  <c:v>372.9906005859375</c:v>
                </c:pt>
                <c:pt idx="351">
                  <c:v>372.148193359375</c:v>
                </c:pt>
                <c:pt idx="352">
                  <c:v>371.98629760742187</c:v>
                </c:pt>
                <c:pt idx="353">
                  <c:v>370.3243408203125</c:v>
                </c:pt>
                <c:pt idx="354">
                  <c:v>370.7642822265625</c:v>
                </c:pt>
                <c:pt idx="355">
                  <c:v>370.19537353515619</c:v>
                </c:pt>
                <c:pt idx="356">
                  <c:v>368.92718505859381</c:v>
                </c:pt>
                <c:pt idx="357">
                  <c:v>369.86334228515619</c:v>
                </c:pt>
                <c:pt idx="358">
                  <c:v>369.048828125</c:v>
                </c:pt>
                <c:pt idx="359">
                  <c:v>367.77059936523437</c:v>
                </c:pt>
                <c:pt idx="360">
                  <c:v>366.17495727539062</c:v>
                </c:pt>
                <c:pt idx="361">
                  <c:v>365.650390625</c:v>
                </c:pt>
                <c:pt idx="362">
                  <c:v>365.36181640625</c:v>
                </c:pt>
                <c:pt idx="363">
                  <c:v>362.9178466796875</c:v>
                </c:pt>
                <c:pt idx="364">
                  <c:v>363.0673828125</c:v>
                </c:pt>
                <c:pt idx="365">
                  <c:v>363.32119750976562</c:v>
                </c:pt>
                <c:pt idx="366">
                  <c:v>361.78091430664062</c:v>
                </c:pt>
                <c:pt idx="367">
                  <c:v>362.948486328125</c:v>
                </c:pt>
                <c:pt idx="368">
                  <c:v>361.29888916015619</c:v>
                </c:pt>
                <c:pt idx="369">
                  <c:v>360.02886962890619</c:v>
                </c:pt>
                <c:pt idx="370">
                  <c:v>359.00625610351562</c:v>
                </c:pt>
                <c:pt idx="371">
                  <c:v>359.76177978515619</c:v>
                </c:pt>
                <c:pt idx="372">
                  <c:v>358.21234130859381</c:v>
                </c:pt>
                <c:pt idx="373">
                  <c:v>358.25076293945312</c:v>
                </c:pt>
                <c:pt idx="374">
                  <c:v>359.0789794921875</c:v>
                </c:pt>
                <c:pt idx="375">
                  <c:v>358.95413208007813</c:v>
                </c:pt>
                <c:pt idx="376">
                  <c:v>360.62887573242187</c:v>
                </c:pt>
                <c:pt idx="377">
                  <c:v>359.52120971679687</c:v>
                </c:pt>
                <c:pt idx="378">
                  <c:v>360.46102905273437</c:v>
                </c:pt>
                <c:pt idx="379">
                  <c:v>360.3631591796875</c:v>
                </c:pt>
                <c:pt idx="380">
                  <c:v>359.109619140625</c:v>
                </c:pt>
                <c:pt idx="381">
                  <c:v>361.18499755859381</c:v>
                </c:pt>
                <c:pt idx="382">
                  <c:v>360.56301879882812</c:v>
                </c:pt>
                <c:pt idx="383">
                  <c:v>365.36502075195312</c:v>
                </c:pt>
                <c:pt idx="384">
                  <c:v>360.57034301757812</c:v>
                </c:pt>
                <c:pt idx="385">
                  <c:v>361.29888916015619</c:v>
                </c:pt>
                <c:pt idx="386">
                  <c:v>358.49176025390619</c:v>
                </c:pt>
                <c:pt idx="387">
                  <c:v>357.0909423828125</c:v>
                </c:pt>
                <c:pt idx="388">
                  <c:v>357.70880126953119</c:v>
                </c:pt>
                <c:pt idx="389">
                  <c:v>353.61981201171881</c:v>
                </c:pt>
                <c:pt idx="390">
                  <c:v>353.5589599609375</c:v>
                </c:pt>
                <c:pt idx="391">
                  <c:v>353.35455322265619</c:v>
                </c:pt>
                <c:pt idx="392">
                  <c:v>352.12066650390619</c:v>
                </c:pt>
                <c:pt idx="393">
                  <c:v>354.3707275390625</c:v>
                </c:pt>
                <c:pt idx="394">
                  <c:v>351.21469116210937</c:v>
                </c:pt>
                <c:pt idx="395">
                  <c:v>352.40054321289063</c:v>
                </c:pt>
                <c:pt idx="396">
                  <c:v>354.79147338867187</c:v>
                </c:pt>
                <c:pt idx="397">
                  <c:v>355.90097045898437</c:v>
                </c:pt>
                <c:pt idx="398">
                  <c:v>357.19888305664062</c:v>
                </c:pt>
                <c:pt idx="399">
                  <c:v>355.3809814453125</c:v>
                </c:pt>
                <c:pt idx="400">
                  <c:v>357.7353515625</c:v>
                </c:pt>
                <c:pt idx="401">
                  <c:v>358.70306396484381</c:v>
                </c:pt>
                <c:pt idx="402">
                  <c:v>357.93017578125</c:v>
                </c:pt>
                <c:pt idx="403">
                  <c:v>358.25714111328119</c:v>
                </c:pt>
                <c:pt idx="404">
                  <c:v>357.28897094726562</c:v>
                </c:pt>
                <c:pt idx="405">
                  <c:v>360.09243774414062</c:v>
                </c:pt>
                <c:pt idx="406">
                  <c:v>358.62576293945312</c:v>
                </c:pt>
                <c:pt idx="407">
                  <c:v>357.73806762695312</c:v>
                </c:pt>
                <c:pt idx="408">
                  <c:v>357.13485717773437</c:v>
                </c:pt>
                <c:pt idx="409">
                  <c:v>358.0888671875</c:v>
                </c:pt>
                <c:pt idx="410">
                  <c:v>359.00076293945313</c:v>
                </c:pt>
                <c:pt idx="411">
                  <c:v>358.1231689453125</c:v>
                </c:pt>
                <c:pt idx="412">
                  <c:v>357.99237060546881</c:v>
                </c:pt>
                <c:pt idx="413">
                  <c:v>356.60433959960937</c:v>
                </c:pt>
                <c:pt idx="414">
                  <c:v>358.10897827148437</c:v>
                </c:pt>
                <c:pt idx="415">
                  <c:v>355.95675659179687</c:v>
                </c:pt>
                <c:pt idx="416">
                  <c:v>356.162109375</c:v>
                </c:pt>
                <c:pt idx="417">
                  <c:v>357.32144165039063</c:v>
                </c:pt>
                <c:pt idx="418">
                  <c:v>356.56320190429687</c:v>
                </c:pt>
                <c:pt idx="419">
                  <c:v>358.78445434570312</c:v>
                </c:pt>
                <c:pt idx="420">
                  <c:v>358.3284912109375</c:v>
                </c:pt>
                <c:pt idx="421">
                  <c:v>356.966552734375</c:v>
                </c:pt>
                <c:pt idx="422">
                  <c:v>358.5667724609375</c:v>
                </c:pt>
                <c:pt idx="423">
                  <c:v>355.80126953125</c:v>
                </c:pt>
                <c:pt idx="424">
                  <c:v>357.9210205078125</c:v>
                </c:pt>
                <c:pt idx="425">
                  <c:v>356.5860595703125</c:v>
                </c:pt>
                <c:pt idx="426">
                  <c:v>356.37066650390619</c:v>
                </c:pt>
                <c:pt idx="427">
                  <c:v>357.64889526367187</c:v>
                </c:pt>
                <c:pt idx="428">
                  <c:v>355.48388671875</c:v>
                </c:pt>
                <c:pt idx="429">
                  <c:v>355.86941528320312</c:v>
                </c:pt>
                <c:pt idx="430">
                  <c:v>357.2158203125</c:v>
                </c:pt>
                <c:pt idx="431">
                  <c:v>354.42013549804687</c:v>
                </c:pt>
                <c:pt idx="432">
                  <c:v>354.72470092773437</c:v>
                </c:pt>
                <c:pt idx="433">
                  <c:v>351.97979736328119</c:v>
                </c:pt>
                <c:pt idx="434">
                  <c:v>349.86233520507812</c:v>
                </c:pt>
                <c:pt idx="435">
                  <c:v>348.3115234375</c:v>
                </c:pt>
                <c:pt idx="436">
                  <c:v>347.33786010742187</c:v>
                </c:pt>
                <c:pt idx="437">
                  <c:v>343.7532958984375</c:v>
                </c:pt>
                <c:pt idx="438">
                  <c:v>338.39105224609381</c:v>
                </c:pt>
                <c:pt idx="439">
                  <c:v>331.67788696289062</c:v>
                </c:pt>
                <c:pt idx="440">
                  <c:v>278.14431762695312</c:v>
                </c:pt>
                <c:pt idx="441">
                  <c:v>211.57536315917969</c:v>
                </c:pt>
                <c:pt idx="442">
                  <c:v>197.84440612792969</c:v>
                </c:pt>
                <c:pt idx="443">
                  <c:v>191.23045349121091</c:v>
                </c:pt>
                <c:pt idx="444">
                  <c:v>185.94093322753909</c:v>
                </c:pt>
                <c:pt idx="445">
                  <c:v>182.6911315917969</c:v>
                </c:pt>
                <c:pt idx="446">
                  <c:v>176.52400207519531</c:v>
                </c:pt>
                <c:pt idx="447">
                  <c:v>169.19706726074219</c:v>
                </c:pt>
                <c:pt idx="448">
                  <c:v>163.4996032714844</c:v>
                </c:pt>
                <c:pt idx="449">
                  <c:v>160.8740539550781</c:v>
                </c:pt>
                <c:pt idx="450">
                  <c:v>157.49162292480469</c:v>
                </c:pt>
                <c:pt idx="451">
                  <c:v>155.1683654785156</c:v>
                </c:pt>
                <c:pt idx="452">
                  <c:v>153.54576110839841</c:v>
                </c:pt>
                <c:pt idx="453">
                  <c:v>152.07496643066409</c:v>
                </c:pt>
                <c:pt idx="454">
                  <c:v>151.04734802246091</c:v>
                </c:pt>
                <c:pt idx="455">
                  <c:v>150.24609375</c:v>
                </c:pt>
                <c:pt idx="456">
                  <c:v>149.97993469238281</c:v>
                </c:pt>
                <c:pt idx="457">
                  <c:v>148.76251220703119</c:v>
                </c:pt>
                <c:pt idx="458">
                  <c:v>148.78126525878909</c:v>
                </c:pt>
                <c:pt idx="459">
                  <c:v>146.9084777832031</c:v>
                </c:pt>
                <c:pt idx="460">
                  <c:v>146.73469543457031</c:v>
                </c:pt>
                <c:pt idx="461">
                  <c:v>146.8819580078125</c:v>
                </c:pt>
                <c:pt idx="462">
                  <c:v>145.96636962890619</c:v>
                </c:pt>
                <c:pt idx="463">
                  <c:v>146.9844055175781</c:v>
                </c:pt>
                <c:pt idx="464">
                  <c:v>145.70204162597659</c:v>
                </c:pt>
                <c:pt idx="465">
                  <c:v>145.0613098144531</c:v>
                </c:pt>
                <c:pt idx="466">
                  <c:v>145.2008056640625</c:v>
                </c:pt>
                <c:pt idx="467">
                  <c:v>145.25384521484381</c:v>
                </c:pt>
                <c:pt idx="468">
                  <c:v>145.56758117675781</c:v>
                </c:pt>
                <c:pt idx="469">
                  <c:v>145.7413635253906</c:v>
                </c:pt>
                <c:pt idx="470">
                  <c:v>145.49760437011719</c:v>
                </c:pt>
                <c:pt idx="471">
                  <c:v>144.95658874511719</c:v>
                </c:pt>
                <c:pt idx="472">
                  <c:v>145.41163635253909</c:v>
                </c:pt>
                <c:pt idx="473">
                  <c:v>144.43385314941409</c:v>
                </c:pt>
                <c:pt idx="474">
                  <c:v>135.5080871582031</c:v>
                </c:pt>
                <c:pt idx="475">
                  <c:v>133.27447509765619</c:v>
                </c:pt>
                <c:pt idx="476">
                  <c:v>132.69822692871091</c:v>
                </c:pt>
                <c:pt idx="477">
                  <c:v>132.7503662109375</c:v>
                </c:pt>
                <c:pt idx="478">
                  <c:v>132.25233459472659</c:v>
                </c:pt>
                <c:pt idx="479">
                  <c:v>132.2386169433594</c:v>
                </c:pt>
                <c:pt idx="480">
                  <c:v>131.42730712890619</c:v>
                </c:pt>
                <c:pt idx="481">
                  <c:v>131.83158874511719</c:v>
                </c:pt>
                <c:pt idx="482">
                  <c:v>131.94134521484381</c:v>
                </c:pt>
                <c:pt idx="483">
                  <c:v>131.8471374511719</c:v>
                </c:pt>
                <c:pt idx="484">
                  <c:v>132.32048034667969</c:v>
                </c:pt>
                <c:pt idx="485">
                  <c:v>132.63465881347659</c:v>
                </c:pt>
                <c:pt idx="486">
                  <c:v>132.80158996582031</c:v>
                </c:pt>
                <c:pt idx="487">
                  <c:v>133.0485534667969</c:v>
                </c:pt>
                <c:pt idx="488">
                  <c:v>133.24565124511719</c:v>
                </c:pt>
                <c:pt idx="489">
                  <c:v>133.5525207519531</c:v>
                </c:pt>
                <c:pt idx="490">
                  <c:v>133.84156799316409</c:v>
                </c:pt>
                <c:pt idx="491">
                  <c:v>134.03089904785159</c:v>
                </c:pt>
                <c:pt idx="492">
                  <c:v>134.28700256347659</c:v>
                </c:pt>
                <c:pt idx="493">
                  <c:v>133.84385681152341</c:v>
                </c:pt>
                <c:pt idx="494">
                  <c:v>133.66046142578119</c:v>
                </c:pt>
                <c:pt idx="495">
                  <c:v>127.2189254760742</c:v>
                </c:pt>
                <c:pt idx="496">
                  <c:v>112.1818161010742</c:v>
                </c:pt>
                <c:pt idx="497">
                  <c:v>110.4814529418945</c:v>
                </c:pt>
                <c:pt idx="498">
                  <c:v>109.606575012207</c:v>
                </c:pt>
                <c:pt idx="499">
                  <c:v>108.7563934326172</c:v>
                </c:pt>
                <c:pt idx="500">
                  <c:v>108.7577590942383</c:v>
                </c:pt>
                <c:pt idx="501">
                  <c:v>108.80898284912109</c:v>
                </c:pt>
                <c:pt idx="502">
                  <c:v>108.3900680541992</c:v>
                </c:pt>
                <c:pt idx="503">
                  <c:v>107.9537734985352</c:v>
                </c:pt>
                <c:pt idx="504">
                  <c:v>107.58287048339839</c:v>
                </c:pt>
                <c:pt idx="505">
                  <c:v>106.9993133544922</c:v>
                </c:pt>
                <c:pt idx="506">
                  <c:v>106.74549865722661</c:v>
                </c:pt>
                <c:pt idx="507">
                  <c:v>106.19760894775391</c:v>
                </c:pt>
                <c:pt idx="508">
                  <c:v>106.47292327880859</c:v>
                </c:pt>
                <c:pt idx="509">
                  <c:v>106.1820602416992</c:v>
                </c:pt>
                <c:pt idx="510">
                  <c:v>106.2360305786133</c:v>
                </c:pt>
                <c:pt idx="511">
                  <c:v>106.5081405639648</c:v>
                </c:pt>
                <c:pt idx="512">
                  <c:v>106.38283538818359</c:v>
                </c:pt>
                <c:pt idx="513">
                  <c:v>106.9288864135742</c:v>
                </c:pt>
                <c:pt idx="514">
                  <c:v>106.9933700561523</c:v>
                </c:pt>
                <c:pt idx="515">
                  <c:v>96.81451416015625</c:v>
                </c:pt>
                <c:pt idx="516">
                  <c:v>80.991706848144531</c:v>
                </c:pt>
                <c:pt idx="517">
                  <c:v>81.132560729980469</c:v>
                </c:pt>
                <c:pt idx="518">
                  <c:v>81.433029174804687</c:v>
                </c:pt>
                <c:pt idx="519">
                  <c:v>81.719322204589844</c:v>
                </c:pt>
                <c:pt idx="520">
                  <c:v>81.918258666992188</c:v>
                </c:pt>
                <c:pt idx="521">
                  <c:v>82.264457702636719</c:v>
                </c:pt>
                <c:pt idx="522">
                  <c:v>82.015670776367188</c:v>
                </c:pt>
                <c:pt idx="523">
                  <c:v>82.295562744140625</c:v>
                </c:pt>
                <c:pt idx="524">
                  <c:v>82.033050537109375</c:v>
                </c:pt>
                <c:pt idx="525">
                  <c:v>82.102561950683594</c:v>
                </c:pt>
                <c:pt idx="526">
                  <c:v>82.079696655273438</c:v>
                </c:pt>
                <c:pt idx="527">
                  <c:v>82.255775451660156</c:v>
                </c:pt>
                <c:pt idx="528">
                  <c:v>82.898780822753906</c:v>
                </c:pt>
                <c:pt idx="529">
                  <c:v>82.81097412109375</c:v>
                </c:pt>
                <c:pt idx="530">
                  <c:v>83.227149963378906</c:v>
                </c:pt>
                <c:pt idx="531">
                  <c:v>83.032325744628906</c:v>
                </c:pt>
                <c:pt idx="532">
                  <c:v>83.295745849609375</c:v>
                </c:pt>
                <c:pt idx="533">
                  <c:v>82.922561645507812</c:v>
                </c:pt>
                <c:pt idx="534">
                  <c:v>83.658866882324219</c:v>
                </c:pt>
                <c:pt idx="535">
                  <c:v>84.129463195800781</c:v>
                </c:pt>
                <c:pt idx="536">
                  <c:v>83.692253112792969</c:v>
                </c:pt>
                <c:pt idx="537">
                  <c:v>84.717140197753906</c:v>
                </c:pt>
                <c:pt idx="538">
                  <c:v>84.181144714355469</c:v>
                </c:pt>
                <c:pt idx="539">
                  <c:v>84.897781372070313</c:v>
                </c:pt>
                <c:pt idx="540">
                  <c:v>85.416397094726563</c:v>
                </c:pt>
                <c:pt idx="541">
                  <c:v>85.116386413574219</c:v>
                </c:pt>
                <c:pt idx="542">
                  <c:v>85.638664245605469</c:v>
                </c:pt>
                <c:pt idx="543">
                  <c:v>85.769462585449219</c:v>
                </c:pt>
                <c:pt idx="544">
                  <c:v>85.75665283203125</c:v>
                </c:pt>
                <c:pt idx="545">
                  <c:v>86.543266296386719</c:v>
                </c:pt>
                <c:pt idx="546">
                  <c:v>86.425735473632813</c:v>
                </c:pt>
                <c:pt idx="547">
                  <c:v>86.899528503417969</c:v>
                </c:pt>
                <c:pt idx="548">
                  <c:v>87.150604248046875</c:v>
                </c:pt>
                <c:pt idx="549">
                  <c:v>87.080177307128906</c:v>
                </c:pt>
                <c:pt idx="550">
                  <c:v>86.883064270019531</c:v>
                </c:pt>
                <c:pt idx="551">
                  <c:v>87.9925537109375</c:v>
                </c:pt>
                <c:pt idx="552">
                  <c:v>88.239059448242188</c:v>
                </c:pt>
                <c:pt idx="553">
                  <c:v>87.857185363769531</c:v>
                </c:pt>
                <c:pt idx="554">
                  <c:v>88.475959777832031</c:v>
                </c:pt>
                <c:pt idx="555">
                  <c:v>88.405525207519531</c:v>
                </c:pt>
                <c:pt idx="556">
                  <c:v>88.919113159179688</c:v>
                </c:pt>
                <c:pt idx="557">
                  <c:v>89.879966735839844</c:v>
                </c:pt>
                <c:pt idx="558">
                  <c:v>89.464256286621094</c:v>
                </c:pt>
                <c:pt idx="559">
                  <c:v>90.549507141113281</c:v>
                </c:pt>
                <c:pt idx="560">
                  <c:v>90.067474365234375</c:v>
                </c:pt>
                <c:pt idx="561">
                  <c:v>90.614906311035156</c:v>
                </c:pt>
                <c:pt idx="562">
                  <c:v>91.160041809082031</c:v>
                </c:pt>
                <c:pt idx="563">
                  <c:v>91.537345886230469</c:v>
                </c:pt>
                <c:pt idx="564">
                  <c:v>92.288742065429688</c:v>
                </c:pt>
                <c:pt idx="565">
                  <c:v>91.450912475585937</c:v>
                </c:pt>
                <c:pt idx="566">
                  <c:v>92.59698486328125</c:v>
                </c:pt>
                <c:pt idx="567">
                  <c:v>93.174598693847656</c:v>
                </c:pt>
                <c:pt idx="568">
                  <c:v>93.317283630371094</c:v>
                </c:pt>
                <c:pt idx="569">
                  <c:v>93.69732666015625</c:v>
                </c:pt>
                <c:pt idx="570">
                  <c:v>93.699615478515625</c:v>
                </c:pt>
                <c:pt idx="571">
                  <c:v>94.536994934082031</c:v>
                </c:pt>
                <c:pt idx="572">
                  <c:v>93.63421630859375</c:v>
                </c:pt>
                <c:pt idx="573">
                  <c:v>94.825569152832031</c:v>
                </c:pt>
                <c:pt idx="574">
                  <c:v>94.825111389160156</c:v>
                </c:pt>
                <c:pt idx="575">
                  <c:v>95.153480529785156</c:v>
                </c:pt>
                <c:pt idx="576">
                  <c:v>95.464004516601563</c:v>
                </c:pt>
                <c:pt idx="577">
                  <c:v>95.181831359863281</c:v>
                </c:pt>
                <c:pt idx="578">
                  <c:v>95.734748840332031</c:v>
                </c:pt>
                <c:pt idx="579">
                  <c:v>96.242385864257813</c:v>
                </c:pt>
                <c:pt idx="580">
                  <c:v>96.715728759765625</c:v>
                </c:pt>
                <c:pt idx="581">
                  <c:v>96.81451416015625</c:v>
                </c:pt>
                <c:pt idx="582">
                  <c:v>96.848350524902344</c:v>
                </c:pt>
                <c:pt idx="583">
                  <c:v>97.958297729492187</c:v>
                </c:pt>
                <c:pt idx="584">
                  <c:v>97.770790100097656</c:v>
                </c:pt>
                <c:pt idx="585">
                  <c:v>97.734207153320313</c:v>
                </c:pt>
                <c:pt idx="586">
                  <c:v>98.521278381347656</c:v>
                </c:pt>
                <c:pt idx="587">
                  <c:v>98.250534057617188</c:v>
                </c:pt>
              </c:numCache>
            </c:numRef>
          </c:yVal>
        </c:ser>
        <c:ser>
          <c:idx val="2"/>
          <c:order val="2"/>
          <c:tx>
            <c:strRef>
              <c:f>Profiles_raw!$S$7</c:f>
              <c:strCache>
                <c:ptCount val="1"/>
                <c:pt idx="0">
                  <c:v>Unaffected NONHSAT002007</c:v>
                </c:pt>
              </c:strCache>
            </c:strRef>
          </c:tx>
          <c:spPr>
            <a:ln w="12700">
              <a:solidFill>
                <a:srgbClr val="D83681"/>
              </a:solidFill>
              <a:prstDash val="solid"/>
            </a:ln>
          </c:spPr>
          <c:marker>
            <c:symbol val="none"/>
          </c:marker>
          <c:xVal>
            <c:numRef>
              <c:f>Profiles_raw!$B$8:$B$595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Profiles_raw!$S$8:$S$595</c:f>
              <c:numCache>
                <c:formatCode>0.0</c:formatCode>
                <c:ptCount val="588"/>
                <c:pt idx="0">
                  <c:v>291.3868408203125</c:v>
                </c:pt>
                <c:pt idx="1">
                  <c:v>291.90499877929687</c:v>
                </c:pt>
                <c:pt idx="2">
                  <c:v>290.73605346679687</c:v>
                </c:pt>
                <c:pt idx="3">
                  <c:v>292.4075927734375</c:v>
                </c:pt>
                <c:pt idx="4">
                  <c:v>291.1920166015625</c:v>
                </c:pt>
                <c:pt idx="5">
                  <c:v>290.83621215820312</c:v>
                </c:pt>
                <c:pt idx="6">
                  <c:v>291.37173461914062</c:v>
                </c:pt>
                <c:pt idx="7">
                  <c:v>291.5185546875</c:v>
                </c:pt>
                <c:pt idx="8">
                  <c:v>291.71475219726562</c:v>
                </c:pt>
                <c:pt idx="9">
                  <c:v>291.31640625</c:v>
                </c:pt>
                <c:pt idx="10">
                  <c:v>290.75662231445312</c:v>
                </c:pt>
                <c:pt idx="11">
                  <c:v>291.56063842773437</c:v>
                </c:pt>
                <c:pt idx="12">
                  <c:v>290.742919921875</c:v>
                </c:pt>
                <c:pt idx="13">
                  <c:v>291.69415283203119</c:v>
                </c:pt>
                <c:pt idx="14">
                  <c:v>291.69094848632812</c:v>
                </c:pt>
                <c:pt idx="15">
                  <c:v>291.31411743164062</c:v>
                </c:pt>
                <c:pt idx="16">
                  <c:v>291.6484375</c:v>
                </c:pt>
                <c:pt idx="17">
                  <c:v>291.91915893554687</c:v>
                </c:pt>
                <c:pt idx="18">
                  <c:v>292.01385498046881</c:v>
                </c:pt>
                <c:pt idx="19">
                  <c:v>291.54232788085937</c:v>
                </c:pt>
                <c:pt idx="20">
                  <c:v>291.60498046875</c:v>
                </c:pt>
                <c:pt idx="21">
                  <c:v>290.75616455078119</c:v>
                </c:pt>
                <c:pt idx="22">
                  <c:v>290.4794921875</c:v>
                </c:pt>
                <c:pt idx="23">
                  <c:v>291.99462890625</c:v>
                </c:pt>
                <c:pt idx="24">
                  <c:v>291.77740478515619</c:v>
                </c:pt>
                <c:pt idx="25">
                  <c:v>292.72817993164062</c:v>
                </c:pt>
                <c:pt idx="26">
                  <c:v>291.20071411132812</c:v>
                </c:pt>
                <c:pt idx="27">
                  <c:v>291.91049194335937</c:v>
                </c:pt>
                <c:pt idx="28">
                  <c:v>291.98410034179687</c:v>
                </c:pt>
                <c:pt idx="29">
                  <c:v>292.34906005859381</c:v>
                </c:pt>
                <c:pt idx="30">
                  <c:v>292.6298828125</c:v>
                </c:pt>
                <c:pt idx="31">
                  <c:v>291.0836181640625</c:v>
                </c:pt>
                <c:pt idx="32">
                  <c:v>292.164306640625</c:v>
                </c:pt>
                <c:pt idx="33">
                  <c:v>293.00167846679687</c:v>
                </c:pt>
                <c:pt idx="34">
                  <c:v>292.98886108398437</c:v>
                </c:pt>
                <c:pt idx="35">
                  <c:v>292.6243896484375</c:v>
                </c:pt>
                <c:pt idx="36">
                  <c:v>292.15469360351562</c:v>
                </c:pt>
                <c:pt idx="37">
                  <c:v>291.57159423828119</c:v>
                </c:pt>
                <c:pt idx="38">
                  <c:v>291.49111938476562</c:v>
                </c:pt>
                <c:pt idx="39">
                  <c:v>292.4185791015625</c:v>
                </c:pt>
                <c:pt idx="40">
                  <c:v>292.09249877929687</c:v>
                </c:pt>
                <c:pt idx="41">
                  <c:v>292.89556884765619</c:v>
                </c:pt>
                <c:pt idx="42">
                  <c:v>291.50344848632812</c:v>
                </c:pt>
                <c:pt idx="43">
                  <c:v>291.82357788085937</c:v>
                </c:pt>
                <c:pt idx="44">
                  <c:v>292.11581420898437</c:v>
                </c:pt>
                <c:pt idx="45">
                  <c:v>292.26309204101562</c:v>
                </c:pt>
                <c:pt idx="46">
                  <c:v>293.06982421875</c:v>
                </c:pt>
                <c:pt idx="47">
                  <c:v>292.98431396484381</c:v>
                </c:pt>
                <c:pt idx="48">
                  <c:v>292.66873168945312</c:v>
                </c:pt>
                <c:pt idx="49">
                  <c:v>293.25595092773437</c:v>
                </c:pt>
                <c:pt idx="50">
                  <c:v>292.60150146484381</c:v>
                </c:pt>
                <c:pt idx="51">
                  <c:v>293.080810546875</c:v>
                </c:pt>
                <c:pt idx="52">
                  <c:v>292.12863159179687</c:v>
                </c:pt>
                <c:pt idx="53">
                  <c:v>292.12222290039062</c:v>
                </c:pt>
                <c:pt idx="54">
                  <c:v>293.131103515625</c:v>
                </c:pt>
                <c:pt idx="55">
                  <c:v>292.92391967773437</c:v>
                </c:pt>
                <c:pt idx="56">
                  <c:v>292.74053955078119</c:v>
                </c:pt>
                <c:pt idx="57">
                  <c:v>292.73138427734381</c:v>
                </c:pt>
                <c:pt idx="58">
                  <c:v>292.61111450195312</c:v>
                </c:pt>
                <c:pt idx="59">
                  <c:v>291.70101928710937</c:v>
                </c:pt>
                <c:pt idx="60">
                  <c:v>292.66006469726562</c:v>
                </c:pt>
                <c:pt idx="61">
                  <c:v>292.1085205078125</c:v>
                </c:pt>
                <c:pt idx="62">
                  <c:v>293.05838012695312</c:v>
                </c:pt>
                <c:pt idx="63">
                  <c:v>293.4754638671875</c:v>
                </c:pt>
                <c:pt idx="64">
                  <c:v>292.90518188476562</c:v>
                </c:pt>
                <c:pt idx="65">
                  <c:v>292.842529296875</c:v>
                </c:pt>
                <c:pt idx="66">
                  <c:v>291.74081420898437</c:v>
                </c:pt>
                <c:pt idx="67">
                  <c:v>293.18734741210937</c:v>
                </c:pt>
                <c:pt idx="68">
                  <c:v>292.86264038085937</c:v>
                </c:pt>
                <c:pt idx="69">
                  <c:v>293.26144409179687</c:v>
                </c:pt>
                <c:pt idx="70">
                  <c:v>292.49130249023437</c:v>
                </c:pt>
                <c:pt idx="71">
                  <c:v>292.63259887695312</c:v>
                </c:pt>
                <c:pt idx="72">
                  <c:v>293.52670288085937</c:v>
                </c:pt>
                <c:pt idx="73">
                  <c:v>293.2052001953125</c:v>
                </c:pt>
                <c:pt idx="74">
                  <c:v>293.11373901367187</c:v>
                </c:pt>
                <c:pt idx="75">
                  <c:v>293.39453125</c:v>
                </c:pt>
                <c:pt idx="76">
                  <c:v>292.12954711914062</c:v>
                </c:pt>
                <c:pt idx="77">
                  <c:v>292.97195434570312</c:v>
                </c:pt>
                <c:pt idx="78">
                  <c:v>292.73138427734381</c:v>
                </c:pt>
                <c:pt idx="79">
                  <c:v>292.380615234375</c:v>
                </c:pt>
                <c:pt idx="80">
                  <c:v>292.67880249023437</c:v>
                </c:pt>
                <c:pt idx="81">
                  <c:v>292.19540405273438</c:v>
                </c:pt>
                <c:pt idx="82">
                  <c:v>292.75885009765619</c:v>
                </c:pt>
                <c:pt idx="83">
                  <c:v>293.24862670898437</c:v>
                </c:pt>
                <c:pt idx="84">
                  <c:v>293.84912109375</c:v>
                </c:pt>
                <c:pt idx="85">
                  <c:v>294.00460815429687</c:v>
                </c:pt>
                <c:pt idx="86">
                  <c:v>292.48077392578119</c:v>
                </c:pt>
                <c:pt idx="87">
                  <c:v>292.65411376953119</c:v>
                </c:pt>
                <c:pt idx="88">
                  <c:v>293.61953735351562</c:v>
                </c:pt>
                <c:pt idx="89">
                  <c:v>293.15945434570312</c:v>
                </c:pt>
                <c:pt idx="90">
                  <c:v>292.02801513671881</c:v>
                </c:pt>
                <c:pt idx="91">
                  <c:v>293.34332275390619</c:v>
                </c:pt>
                <c:pt idx="92">
                  <c:v>293.48828125</c:v>
                </c:pt>
                <c:pt idx="93">
                  <c:v>292.76751708984381</c:v>
                </c:pt>
                <c:pt idx="94">
                  <c:v>293.47866821289063</c:v>
                </c:pt>
                <c:pt idx="95">
                  <c:v>293.1151123046875</c:v>
                </c:pt>
                <c:pt idx="96">
                  <c:v>293.68768310546881</c:v>
                </c:pt>
                <c:pt idx="97">
                  <c:v>293.434326171875</c:v>
                </c:pt>
                <c:pt idx="98">
                  <c:v>293.09588623046881</c:v>
                </c:pt>
                <c:pt idx="99">
                  <c:v>292.741455078125</c:v>
                </c:pt>
                <c:pt idx="100">
                  <c:v>291.69277954101562</c:v>
                </c:pt>
                <c:pt idx="101">
                  <c:v>292.58779907226563</c:v>
                </c:pt>
                <c:pt idx="102">
                  <c:v>293.86236572265619</c:v>
                </c:pt>
                <c:pt idx="103">
                  <c:v>292.972412109375</c:v>
                </c:pt>
                <c:pt idx="104">
                  <c:v>293.26693725585937</c:v>
                </c:pt>
                <c:pt idx="105">
                  <c:v>292.55899047851562</c:v>
                </c:pt>
                <c:pt idx="106">
                  <c:v>293.3369140625</c:v>
                </c:pt>
                <c:pt idx="107">
                  <c:v>292.78079223632812</c:v>
                </c:pt>
                <c:pt idx="108">
                  <c:v>293.9520263671875</c:v>
                </c:pt>
                <c:pt idx="109">
                  <c:v>292.853515625</c:v>
                </c:pt>
                <c:pt idx="110">
                  <c:v>293.43844604492187</c:v>
                </c:pt>
                <c:pt idx="111">
                  <c:v>293.21023559570312</c:v>
                </c:pt>
                <c:pt idx="112">
                  <c:v>293.20611572265619</c:v>
                </c:pt>
                <c:pt idx="113">
                  <c:v>293.80703735351562</c:v>
                </c:pt>
                <c:pt idx="114">
                  <c:v>293.28384399414062</c:v>
                </c:pt>
                <c:pt idx="115">
                  <c:v>293.03781127929687</c:v>
                </c:pt>
                <c:pt idx="116">
                  <c:v>294.10202026367187</c:v>
                </c:pt>
                <c:pt idx="117">
                  <c:v>292.78216552734381</c:v>
                </c:pt>
                <c:pt idx="118">
                  <c:v>294.08786010742187</c:v>
                </c:pt>
                <c:pt idx="119">
                  <c:v>292.71951293945312</c:v>
                </c:pt>
                <c:pt idx="120">
                  <c:v>293.52899169921881</c:v>
                </c:pt>
                <c:pt idx="121">
                  <c:v>293.33050537109381</c:v>
                </c:pt>
                <c:pt idx="122">
                  <c:v>293.3780517578125</c:v>
                </c:pt>
                <c:pt idx="123">
                  <c:v>294.09423828125</c:v>
                </c:pt>
                <c:pt idx="124">
                  <c:v>293.953857421875</c:v>
                </c:pt>
                <c:pt idx="125">
                  <c:v>293.52716064453119</c:v>
                </c:pt>
                <c:pt idx="126">
                  <c:v>293.33050537109381</c:v>
                </c:pt>
                <c:pt idx="127">
                  <c:v>293.07394409179687</c:v>
                </c:pt>
                <c:pt idx="128">
                  <c:v>293.29345703125</c:v>
                </c:pt>
                <c:pt idx="129">
                  <c:v>292.2310791015625</c:v>
                </c:pt>
                <c:pt idx="130">
                  <c:v>293.43386840820312</c:v>
                </c:pt>
                <c:pt idx="131">
                  <c:v>292.842529296875</c:v>
                </c:pt>
                <c:pt idx="132">
                  <c:v>293.5335693359375</c:v>
                </c:pt>
                <c:pt idx="133">
                  <c:v>293.29391479492187</c:v>
                </c:pt>
                <c:pt idx="134">
                  <c:v>292.89785766601562</c:v>
                </c:pt>
                <c:pt idx="135">
                  <c:v>293.10321044921881</c:v>
                </c:pt>
                <c:pt idx="136">
                  <c:v>293.29071044921881</c:v>
                </c:pt>
                <c:pt idx="137">
                  <c:v>293.01907348632812</c:v>
                </c:pt>
                <c:pt idx="138">
                  <c:v>293.31539916992187</c:v>
                </c:pt>
                <c:pt idx="139">
                  <c:v>293.90032958984381</c:v>
                </c:pt>
                <c:pt idx="140">
                  <c:v>293.33737182617187</c:v>
                </c:pt>
                <c:pt idx="141">
                  <c:v>294.14501953125</c:v>
                </c:pt>
                <c:pt idx="142">
                  <c:v>294.1033935546875</c:v>
                </c:pt>
                <c:pt idx="143">
                  <c:v>293.1475830078125</c:v>
                </c:pt>
                <c:pt idx="144">
                  <c:v>292.91021728515619</c:v>
                </c:pt>
                <c:pt idx="145">
                  <c:v>294.17886352539062</c:v>
                </c:pt>
                <c:pt idx="146">
                  <c:v>292.58184814453119</c:v>
                </c:pt>
                <c:pt idx="147">
                  <c:v>294.55111694335937</c:v>
                </c:pt>
                <c:pt idx="148">
                  <c:v>294.1285400390625</c:v>
                </c:pt>
                <c:pt idx="149">
                  <c:v>293.6309814453125</c:v>
                </c:pt>
                <c:pt idx="150">
                  <c:v>292.94955444335937</c:v>
                </c:pt>
                <c:pt idx="151">
                  <c:v>293.89349365234381</c:v>
                </c:pt>
                <c:pt idx="152">
                  <c:v>293.4105224609375</c:v>
                </c:pt>
                <c:pt idx="153">
                  <c:v>292.62164306640619</c:v>
                </c:pt>
                <c:pt idx="154">
                  <c:v>292.74786376953119</c:v>
                </c:pt>
                <c:pt idx="155">
                  <c:v>293.30215454101562</c:v>
                </c:pt>
                <c:pt idx="156">
                  <c:v>292.6024169921875</c:v>
                </c:pt>
                <c:pt idx="157">
                  <c:v>293.052001953125</c:v>
                </c:pt>
                <c:pt idx="158">
                  <c:v>292.38473510742187</c:v>
                </c:pt>
                <c:pt idx="159">
                  <c:v>292.3682861328125</c:v>
                </c:pt>
                <c:pt idx="160">
                  <c:v>292.83245849609381</c:v>
                </c:pt>
                <c:pt idx="161">
                  <c:v>293.21343994140619</c:v>
                </c:pt>
                <c:pt idx="162">
                  <c:v>293.087646484375</c:v>
                </c:pt>
                <c:pt idx="163">
                  <c:v>293.14163208007812</c:v>
                </c:pt>
                <c:pt idx="164">
                  <c:v>293.5765380859375</c:v>
                </c:pt>
                <c:pt idx="165">
                  <c:v>292.85397338867188</c:v>
                </c:pt>
                <c:pt idx="166">
                  <c:v>294.19577026367187</c:v>
                </c:pt>
                <c:pt idx="167">
                  <c:v>293.78372192382812</c:v>
                </c:pt>
                <c:pt idx="168">
                  <c:v>292.92529296875</c:v>
                </c:pt>
                <c:pt idx="169">
                  <c:v>293.38400268554687</c:v>
                </c:pt>
                <c:pt idx="170">
                  <c:v>293.31814575195312</c:v>
                </c:pt>
                <c:pt idx="171">
                  <c:v>294.27169799804687</c:v>
                </c:pt>
                <c:pt idx="172">
                  <c:v>292.6673583984375</c:v>
                </c:pt>
                <c:pt idx="173">
                  <c:v>293.41281127929687</c:v>
                </c:pt>
                <c:pt idx="174">
                  <c:v>293.4686279296875</c:v>
                </c:pt>
                <c:pt idx="175">
                  <c:v>293.11920166015619</c:v>
                </c:pt>
                <c:pt idx="176">
                  <c:v>293.765869140625</c:v>
                </c:pt>
                <c:pt idx="177">
                  <c:v>292.20181274414062</c:v>
                </c:pt>
                <c:pt idx="178">
                  <c:v>292.39389038085937</c:v>
                </c:pt>
                <c:pt idx="179">
                  <c:v>293.2628173828125</c:v>
                </c:pt>
                <c:pt idx="180">
                  <c:v>291.94708251953119</c:v>
                </c:pt>
                <c:pt idx="181">
                  <c:v>292.95367431640619</c:v>
                </c:pt>
                <c:pt idx="182">
                  <c:v>293.24453735351562</c:v>
                </c:pt>
                <c:pt idx="183">
                  <c:v>292.8768310546875</c:v>
                </c:pt>
                <c:pt idx="184">
                  <c:v>293.04742431640619</c:v>
                </c:pt>
                <c:pt idx="185">
                  <c:v>293.26235961914062</c:v>
                </c:pt>
                <c:pt idx="186">
                  <c:v>293.0753173828125</c:v>
                </c:pt>
                <c:pt idx="187">
                  <c:v>292.33856201171881</c:v>
                </c:pt>
                <c:pt idx="188">
                  <c:v>293.7462158203125</c:v>
                </c:pt>
                <c:pt idx="189">
                  <c:v>292.99618530273437</c:v>
                </c:pt>
                <c:pt idx="190">
                  <c:v>293.11648559570312</c:v>
                </c:pt>
                <c:pt idx="191">
                  <c:v>292.58596801757812</c:v>
                </c:pt>
                <c:pt idx="192">
                  <c:v>293.00900268554687</c:v>
                </c:pt>
                <c:pt idx="193">
                  <c:v>292.13229370117187</c:v>
                </c:pt>
                <c:pt idx="194">
                  <c:v>292.87271118164062</c:v>
                </c:pt>
                <c:pt idx="195">
                  <c:v>292.66189575195312</c:v>
                </c:pt>
                <c:pt idx="196">
                  <c:v>293.93280029296881</c:v>
                </c:pt>
                <c:pt idx="197">
                  <c:v>292.40713500976562</c:v>
                </c:pt>
                <c:pt idx="198">
                  <c:v>292.47756958007813</c:v>
                </c:pt>
                <c:pt idx="199">
                  <c:v>292.27178955078119</c:v>
                </c:pt>
                <c:pt idx="200">
                  <c:v>292.8480224609375</c:v>
                </c:pt>
                <c:pt idx="201">
                  <c:v>292.89007568359381</c:v>
                </c:pt>
                <c:pt idx="202">
                  <c:v>292.09982299804687</c:v>
                </c:pt>
                <c:pt idx="203">
                  <c:v>292.705322265625</c:v>
                </c:pt>
                <c:pt idx="204">
                  <c:v>292.0435791015625</c:v>
                </c:pt>
                <c:pt idx="205">
                  <c:v>293.22256469726562</c:v>
                </c:pt>
                <c:pt idx="206">
                  <c:v>293.4864501953125</c:v>
                </c:pt>
                <c:pt idx="207">
                  <c:v>292.71905517578119</c:v>
                </c:pt>
                <c:pt idx="208">
                  <c:v>291.89859008789063</c:v>
                </c:pt>
                <c:pt idx="209">
                  <c:v>292.24844360351562</c:v>
                </c:pt>
                <c:pt idx="210">
                  <c:v>293.04238891601562</c:v>
                </c:pt>
                <c:pt idx="211">
                  <c:v>291.84280395507812</c:v>
                </c:pt>
                <c:pt idx="212">
                  <c:v>292.55029296875</c:v>
                </c:pt>
                <c:pt idx="213">
                  <c:v>291.969482421875</c:v>
                </c:pt>
                <c:pt idx="214">
                  <c:v>292.5521240234375</c:v>
                </c:pt>
                <c:pt idx="215">
                  <c:v>293.289794921875</c:v>
                </c:pt>
                <c:pt idx="216">
                  <c:v>293.535400390625</c:v>
                </c:pt>
                <c:pt idx="217">
                  <c:v>292.30972290039062</c:v>
                </c:pt>
                <c:pt idx="218">
                  <c:v>291.87252807617187</c:v>
                </c:pt>
                <c:pt idx="219">
                  <c:v>293.881591796875</c:v>
                </c:pt>
                <c:pt idx="220">
                  <c:v>292.39572143554687</c:v>
                </c:pt>
                <c:pt idx="221">
                  <c:v>292.0037841796875</c:v>
                </c:pt>
                <c:pt idx="222">
                  <c:v>292.6422119140625</c:v>
                </c:pt>
                <c:pt idx="223">
                  <c:v>291.226318359375</c:v>
                </c:pt>
                <c:pt idx="224">
                  <c:v>291.6717529296875</c:v>
                </c:pt>
                <c:pt idx="225">
                  <c:v>293.19924926757812</c:v>
                </c:pt>
                <c:pt idx="226">
                  <c:v>292.02847290039062</c:v>
                </c:pt>
                <c:pt idx="227">
                  <c:v>292.55303955078119</c:v>
                </c:pt>
                <c:pt idx="228">
                  <c:v>291.67999267578119</c:v>
                </c:pt>
                <c:pt idx="229">
                  <c:v>292.04586791992187</c:v>
                </c:pt>
                <c:pt idx="230">
                  <c:v>292.78079223632812</c:v>
                </c:pt>
                <c:pt idx="231">
                  <c:v>292.02069091796881</c:v>
                </c:pt>
                <c:pt idx="232">
                  <c:v>292.35226440429688</c:v>
                </c:pt>
                <c:pt idx="233">
                  <c:v>291.6141357421875</c:v>
                </c:pt>
                <c:pt idx="234">
                  <c:v>291.55331420898437</c:v>
                </c:pt>
                <c:pt idx="235">
                  <c:v>291.9927978515625</c:v>
                </c:pt>
                <c:pt idx="236">
                  <c:v>291.45315551757812</c:v>
                </c:pt>
                <c:pt idx="237">
                  <c:v>292.56765747070312</c:v>
                </c:pt>
                <c:pt idx="238">
                  <c:v>291.72845458984381</c:v>
                </c:pt>
                <c:pt idx="239">
                  <c:v>291.70010375976562</c:v>
                </c:pt>
                <c:pt idx="240">
                  <c:v>292.41445922851562</c:v>
                </c:pt>
                <c:pt idx="241">
                  <c:v>291.90087890625</c:v>
                </c:pt>
                <c:pt idx="242">
                  <c:v>292.27041625976562</c:v>
                </c:pt>
                <c:pt idx="243">
                  <c:v>291.15084838867188</c:v>
                </c:pt>
                <c:pt idx="244">
                  <c:v>293.0771484375</c:v>
                </c:pt>
                <c:pt idx="245">
                  <c:v>292.52972412109381</c:v>
                </c:pt>
                <c:pt idx="246">
                  <c:v>291.341552734375</c:v>
                </c:pt>
                <c:pt idx="247">
                  <c:v>292.49176025390619</c:v>
                </c:pt>
                <c:pt idx="248">
                  <c:v>292.13916015625</c:v>
                </c:pt>
                <c:pt idx="249">
                  <c:v>291.89859008789063</c:v>
                </c:pt>
                <c:pt idx="250">
                  <c:v>290.77996826171881</c:v>
                </c:pt>
                <c:pt idx="251">
                  <c:v>291.51718139648438</c:v>
                </c:pt>
                <c:pt idx="252">
                  <c:v>291.60223388671881</c:v>
                </c:pt>
                <c:pt idx="253">
                  <c:v>291.327392578125</c:v>
                </c:pt>
                <c:pt idx="254">
                  <c:v>291.5382080078125</c:v>
                </c:pt>
                <c:pt idx="255">
                  <c:v>291.93106079101562</c:v>
                </c:pt>
                <c:pt idx="256">
                  <c:v>290.57095336914062</c:v>
                </c:pt>
                <c:pt idx="257">
                  <c:v>291.4554443359375</c:v>
                </c:pt>
                <c:pt idx="258">
                  <c:v>292.57131958007812</c:v>
                </c:pt>
                <c:pt idx="259">
                  <c:v>292.05453491210937</c:v>
                </c:pt>
                <c:pt idx="260">
                  <c:v>291.58349609375</c:v>
                </c:pt>
                <c:pt idx="261">
                  <c:v>291.9749755859375</c:v>
                </c:pt>
                <c:pt idx="262">
                  <c:v>291.6068115234375</c:v>
                </c:pt>
                <c:pt idx="263">
                  <c:v>291.17098999023437</c:v>
                </c:pt>
                <c:pt idx="264">
                  <c:v>291.20254516601562</c:v>
                </c:pt>
                <c:pt idx="265">
                  <c:v>291.21121215820313</c:v>
                </c:pt>
                <c:pt idx="266">
                  <c:v>291.43392944335937</c:v>
                </c:pt>
                <c:pt idx="267">
                  <c:v>291.38409423828119</c:v>
                </c:pt>
                <c:pt idx="268">
                  <c:v>291.18194580078119</c:v>
                </c:pt>
                <c:pt idx="269">
                  <c:v>291.24688720703119</c:v>
                </c:pt>
                <c:pt idx="270">
                  <c:v>292.02297973632812</c:v>
                </c:pt>
                <c:pt idx="271">
                  <c:v>289.71392822265619</c:v>
                </c:pt>
                <c:pt idx="272">
                  <c:v>290.923095703125</c:v>
                </c:pt>
                <c:pt idx="273">
                  <c:v>291.43075561523438</c:v>
                </c:pt>
                <c:pt idx="274">
                  <c:v>292.20684814453119</c:v>
                </c:pt>
                <c:pt idx="275">
                  <c:v>292.26263427734381</c:v>
                </c:pt>
                <c:pt idx="276">
                  <c:v>291.0872802734375</c:v>
                </c:pt>
                <c:pt idx="277">
                  <c:v>293.33462524414062</c:v>
                </c:pt>
                <c:pt idx="278">
                  <c:v>291.62646484375</c:v>
                </c:pt>
                <c:pt idx="279">
                  <c:v>292.39251708984381</c:v>
                </c:pt>
                <c:pt idx="280">
                  <c:v>292.3358154296875</c:v>
                </c:pt>
                <c:pt idx="281">
                  <c:v>291.85150146484381</c:v>
                </c:pt>
                <c:pt idx="282">
                  <c:v>293.43661499023437</c:v>
                </c:pt>
                <c:pt idx="283">
                  <c:v>292.57131958007812</c:v>
                </c:pt>
                <c:pt idx="284">
                  <c:v>293.90078735351562</c:v>
                </c:pt>
                <c:pt idx="285">
                  <c:v>293.02133178710937</c:v>
                </c:pt>
                <c:pt idx="286">
                  <c:v>293.82077026367187</c:v>
                </c:pt>
                <c:pt idx="287">
                  <c:v>294.91195678710937</c:v>
                </c:pt>
                <c:pt idx="288">
                  <c:v>293.06845092773437</c:v>
                </c:pt>
                <c:pt idx="289">
                  <c:v>293.60079956054687</c:v>
                </c:pt>
                <c:pt idx="290">
                  <c:v>294.30416870117187</c:v>
                </c:pt>
                <c:pt idx="291">
                  <c:v>293.59896850585937</c:v>
                </c:pt>
                <c:pt idx="292">
                  <c:v>294.02291870117187</c:v>
                </c:pt>
                <c:pt idx="293">
                  <c:v>293.85140991210937</c:v>
                </c:pt>
                <c:pt idx="294">
                  <c:v>293.59942626953119</c:v>
                </c:pt>
                <c:pt idx="295">
                  <c:v>293.54315185546881</c:v>
                </c:pt>
                <c:pt idx="296">
                  <c:v>294.70159912109381</c:v>
                </c:pt>
                <c:pt idx="297">
                  <c:v>294.46377563476562</c:v>
                </c:pt>
                <c:pt idx="298">
                  <c:v>293.98861694335937</c:v>
                </c:pt>
                <c:pt idx="299">
                  <c:v>294.62750244140619</c:v>
                </c:pt>
                <c:pt idx="300">
                  <c:v>294.34442138671881</c:v>
                </c:pt>
                <c:pt idx="301">
                  <c:v>295.07293701171881</c:v>
                </c:pt>
                <c:pt idx="302">
                  <c:v>294.56622314453119</c:v>
                </c:pt>
                <c:pt idx="303">
                  <c:v>295.69308471679687</c:v>
                </c:pt>
                <c:pt idx="304">
                  <c:v>294.6229248046875</c:v>
                </c:pt>
                <c:pt idx="305">
                  <c:v>294.33480834960937</c:v>
                </c:pt>
                <c:pt idx="306">
                  <c:v>295.3519287109375</c:v>
                </c:pt>
                <c:pt idx="307">
                  <c:v>295.03543090820312</c:v>
                </c:pt>
                <c:pt idx="308">
                  <c:v>295.48043823242187</c:v>
                </c:pt>
                <c:pt idx="309">
                  <c:v>295.9793701171875</c:v>
                </c:pt>
                <c:pt idx="310">
                  <c:v>294.36544799804687</c:v>
                </c:pt>
                <c:pt idx="311">
                  <c:v>294.65310668945312</c:v>
                </c:pt>
                <c:pt idx="312">
                  <c:v>295.72738647460937</c:v>
                </c:pt>
                <c:pt idx="313">
                  <c:v>295.87646484375</c:v>
                </c:pt>
                <c:pt idx="314">
                  <c:v>295.73745727539062</c:v>
                </c:pt>
                <c:pt idx="315">
                  <c:v>295.24993896484381</c:v>
                </c:pt>
                <c:pt idx="316">
                  <c:v>294.67825317382812</c:v>
                </c:pt>
                <c:pt idx="317">
                  <c:v>295.62310791015619</c:v>
                </c:pt>
                <c:pt idx="318">
                  <c:v>297.01568603515619</c:v>
                </c:pt>
                <c:pt idx="319">
                  <c:v>294.9947509765625</c:v>
                </c:pt>
                <c:pt idx="320">
                  <c:v>296.76919555664062</c:v>
                </c:pt>
                <c:pt idx="321">
                  <c:v>295.25314331054687</c:v>
                </c:pt>
                <c:pt idx="322">
                  <c:v>295.22979736328119</c:v>
                </c:pt>
                <c:pt idx="323">
                  <c:v>296.34158325195312</c:v>
                </c:pt>
                <c:pt idx="324">
                  <c:v>295.02127075195312</c:v>
                </c:pt>
                <c:pt idx="325">
                  <c:v>296.60317993164062</c:v>
                </c:pt>
                <c:pt idx="326">
                  <c:v>296.7261962890625</c:v>
                </c:pt>
                <c:pt idx="327">
                  <c:v>296.45318603515619</c:v>
                </c:pt>
                <c:pt idx="328">
                  <c:v>296.11611938476562</c:v>
                </c:pt>
                <c:pt idx="329">
                  <c:v>295.58834838867187</c:v>
                </c:pt>
                <c:pt idx="330">
                  <c:v>296.5098876953125</c:v>
                </c:pt>
                <c:pt idx="331">
                  <c:v>296.94342041015619</c:v>
                </c:pt>
                <c:pt idx="332">
                  <c:v>296.46231079101562</c:v>
                </c:pt>
                <c:pt idx="333">
                  <c:v>296.29766845703119</c:v>
                </c:pt>
                <c:pt idx="334">
                  <c:v>297.16204833984381</c:v>
                </c:pt>
                <c:pt idx="335">
                  <c:v>296.86981201171881</c:v>
                </c:pt>
                <c:pt idx="336">
                  <c:v>295.21151733398438</c:v>
                </c:pt>
                <c:pt idx="337">
                  <c:v>297.42044067382812</c:v>
                </c:pt>
                <c:pt idx="338">
                  <c:v>296.10604858398437</c:v>
                </c:pt>
                <c:pt idx="339">
                  <c:v>296.93475341796881</c:v>
                </c:pt>
                <c:pt idx="340">
                  <c:v>297.14556884765619</c:v>
                </c:pt>
                <c:pt idx="341">
                  <c:v>296.80899047851562</c:v>
                </c:pt>
                <c:pt idx="342">
                  <c:v>297.4208984375</c:v>
                </c:pt>
                <c:pt idx="343">
                  <c:v>296.68182373046881</c:v>
                </c:pt>
                <c:pt idx="344">
                  <c:v>297.21142578125</c:v>
                </c:pt>
                <c:pt idx="345">
                  <c:v>297.34817504882812</c:v>
                </c:pt>
                <c:pt idx="346">
                  <c:v>297.33261108398437</c:v>
                </c:pt>
                <c:pt idx="347">
                  <c:v>297.58917236328119</c:v>
                </c:pt>
                <c:pt idx="348">
                  <c:v>296.421630859375</c:v>
                </c:pt>
                <c:pt idx="349">
                  <c:v>297.43780517578119</c:v>
                </c:pt>
                <c:pt idx="350">
                  <c:v>297.28826904296881</c:v>
                </c:pt>
                <c:pt idx="351">
                  <c:v>297.41586303710937</c:v>
                </c:pt>
                <c:pt idx="352">
                  <c:v>297.86907958984381</c:v>
                </c:pt>
                <c:pt idx="353">
                  <c:v>296.34890747070312</c:v>
                </c:pt>
                <c:pt idx="354">
                  <c:v>296.51904296875</c:v>
                </c:pt>
                <c:pt idx="355">
                  <c:v>297.1771240234375</c:v>
                </c:pt>
                <c:pt idx="356">
                  <c:v>296.40469360351562</c:v>
                </c:pt>
                <c:pt idx="357">
                  <c:v>297.65185546875</c:v>
                </c:pt>
                <c:pt idx="358">
                  <c:v>297.00198364257812</c:v>
                </c:pt>
                <c:pt idx="359">
                  <c:v>296.76278686523437</c:v>
                </c:pt>
                <c:pt idx="360">
                  <c:v>297.09756469726562</c:v>
                </c:pt>
                <c:pt idx="361">
                  <c:v>296.39324951171881</c:v>
                </c:pt>
                <c:pt idx="362">
                  <c:v>296.78839111328119</c:v>
                </c:pt>
                <c:pt idx="363">
                  <c:v>296.9393310546875</c:v>
                </c:pt>
                <c:pt idx="364">
                  <c:v>296.77560424804687</c:v>
                </c:pt>
                <c:pt idx="365">
                  <c:v>295.826171875</c:v>
                </c:pt>
                <c:pt idx="366">
                  <c:v>296.74676513671881</c:v>
                </c:pt>
                <c:pt idx="367">
                  <c:v>297.34359741210937</c:v>
                </c:pt>
                <c:pt idx="368">
                  <c:v>297.12179565429687</c:v>
                </c:pt>
                <c:pt idx="369">
                  <c:v>296.71566772460937</c:v>
                </c:pt>
                <c:pt idx="370">
                  <c:v>296.12939453125</c:v>
                </c:pt>
                <c:pt idx="371">
                  <c:v>296.6575927734375</c:v>
                </c:pt>
                <c:pt idx="372">
                  <c:v>296.26657104492187</c:v>
                </c:pt>
                <c:pt idx="373">
                  <c:v>296.594482421875</c:v>
                </c:pt>
                <c:pt idx="374">
                  <c:v>297.30380249023437</c:v>
                </c:pt>
                <c:pt idx="375">
                  <c:v>297.05731201171881</c:v>
                </c:pt>
                <c:pt idx="376">
                  <c:v>297.37423706054687</c:v>
                </c:pt>
                <c:pt idx="377">
                  <c:v>296.40377807617187</c:v>
                </c:pt>
                <c:pt idx="378">
                  <c:v>296.22085571289062</c:v>
                </c:pt>
                <c:pt idx="379">
                  <c:v>296.73443603515619</c:v>
                </c:pt>
                <c:pt idx="380">
                  <c:v>296.5853271484375</c:v>
                </c:pt>
                <c:pt idx="381">
                  <c:v>296.7838134765625</c:v>
                </c:pt>
                <c:pt idx="382">
                  <c:v>295.87100219726562</c:v>
                </c:pt>
                <c:pt idx="383">
                  <c:v>296.3150634765625</c:v>
                </c:pt>
                <c:pt idx="384">
                  <c:v>295.69171142578119</c:v>
                </c:pt>
                <c:pt idx="385">
                  <c:v>296.77011108398437</c:v>
                </c:pt>
                <c:pt idx="386">
                  <c:v>296.16140747070312</c:v>
                </c:pt>
                <c:pt idx="387">
                  <c:v>295.90164184570312</c:v>
                </c:pt>
                <c:pt idx="388">
                  <c:v>296.45864868164062</c:v>
                </c:pt>
                <c:pt idx="389">
                  <c:v>296.89816284179687</c:v>
                </c:pt>
                <c:pt idx="390">
                  <c:v>296.75775146484381</c:v>
                </c:pt>
                <c:pt idx="391">
                  <c:v>297.21600341796881</c:v>
                </c:pt>
                <c:pt idx="392">
                  <c:v>295.49505615234381</c:v>
                </c:pt>
                <c:pt idx="393">
                  <c:v>296.2139892578125</c:v>
                </c:pt>
                <c:pt idx="394">
                  <c:v>295.930908203125</c:v>
                </c:pt>
                <c:pt idx="395">
                  <c:v>296.46322631835937</c:v>
                </c:pt>
                <c:pt idx="396">
                  <c:v>296.8021240234375</c:v>
                </c:pt>
                <c:pt idx="397">
                  <c:v>296.57757568359381</c:v>
                </c:pt>
                <c:pt idx="398">
                  <c:v>295.95742797851562</c:v>
                </c:pt>
                <c:pt idx="399">
                  <c:v>296.7188720703125</c:v>
                </c:pt>
                <c:pt idx="400">
                  <c:v>296.515380859375</c:v>
                </c:pt>
                <c:pt idx="401">
                  <c:v>296.04110717773437</c:v>
                </c:pt>
                <c:pt idx="402">
                  <c:v>294.75555419921881</c:v>
                </c:pt>
                <c:pt idx="403">
                  <c:v>295.39031982421881</c:v>
                </c:pt>
                <c:pt idx="404">
                  <c:v>295.82571411132812</c:v>
                </c:pt>
                <c:pt idx="405">
                  <c:v>296.04660034179687</c:v>
                </c:pt>
                <c:pt idx="406">
                  <c:v>296.2066650390625</c:v>
                </c:pt>
                <c:pt idx="407">
                  <c:v>296.49661254882812</c:v>
                </c:pt>
                <c:pt idx="408">
                  <c:v>296.2789306640625</c:v>
                </c:pt>
                <c:pt idx="409">
                  <c:v>295.3262939453125</c:v>
                </c:pt>
                <c:pt idx="410">
                  <c:v>294.99929809570312</c:v>
                </c:pt>
                <c:pt idx="411">
                  <c:v>297.14739990234381</c:v>
                </c:pt>
                <c:pt idx="412">
                  <c:v>296.48245239257812</c:v>
                </c:pt>
                <c:pt idx="413">
                  <c:v>295.3157958984375</c:v>
                </c:pt>
                <c:pt idx="414">
                  <c:v>295.714111328125</c:v>
                </c:pt>
                <c:pt idx="415">
                  <c:v>295.95513916015619</c:v>
                </c:pt>
                <c:pt idx="416">
                  <c:v>295.32171630859381</c:v>
                </c:pt>
                <c:pt idx="417">
                  <c:v>295.47769165039063</c:v>
                </c:pt>
                <c:pt idx="418">
                  <c:v>296.36398315429687</c:v>
                </c:pt>
                <c:pt idx="419">
                  <c:v>295.5284423828125</c:v>
                </c:pt>
                <c:pt idx="420">
                  <c:v>295.21151733398438</c:v>
                </c:pt>
                <c:pt idx="421">
                  <c:v>295.3048095703125</c:v>
                </c:pt>
                <c:pt idx="422">
                  <c:v>296.41110229492187</c:v>
                </c:pt>
                <c:pt idx="423">
                  <c:v>295.35101318359381</c:v>
                </c:pt>
                <c:pt idx="424">
                  <c:v>295.08438110351562</c:v>
                </c:pt>
                <c:pt idx="425">
                  <c:v>295.162109375</c:v>
                </c:pt>
                <c:pt idx="426">
                  <c:v>294.42947387695312</c:v>
                </c:pt>
                <c:pt idx="427">
                  <c:v>296.074951171875</c:v>
                </c:pt>
                <c:pt idx="428">
                  <c:v>294.79672241210937</c:v>
                </c:pt>
                <c:pt idx="429">
                  <c:v>295.34368896484381</c:v>
                </c:pt>
                <c:pt idx="430">
                  <c:v>295.19320678710937</c:v>
                </c:pt>
                <c:pt idx="431">
                  <c:v>295.35284423828119</c:v>
                </c:pt>
                <c:pt idx="432">
                  <c:v>294.97323608398437</c:v>
                </c:pt>
                <c:pt idx="433">
                  <c:v>295.10723876953119</c:v>
                </c:pt>
                <c:pt idx="434">
                  <c:v>293.81802368164062</c:v>
                </c:pt>
                <c:pt idx="435">
                  <c:v>294.89138793945312</c:v>
                </c:pt>
                <c:pt idx="436">
                  <c:v>295.40176391601562</c:v>
                </c:pt>
                <c:pt idx="437">
                  <c:v>295.08209228515619</c:v>
                </c:pt>
                <c:pt idx="438">
                  <c:v>295.17904663085937</c:v>
                </c:pt>
                <c:pt idx="439">
                  <c:v>294.81546020507812</c:v>
                </c:pt>
                <c:pt idx="440">
                  <c:v>294.682373046875</c:v>
                </c:pt>
                <c:pt idx="441">
                  <c:v>294.53924560546881</c:v>
                </c:pt>
                <c:pt idx="442">
                  <c:v>294.25067138671881</c:v>
                </c:pt>
                <c:pt idx="443">
                  <c:v>294.67550659179687</c:v>
                </c:pt>
                <c:pt idx="444">
                  <c:v>294.42123413085937</c:v>
                </c:pt>
                <c:pt idx="445">
                  <c:v>294.076416015625</c:v>
                </c:pt>
                <c:pt idx="446">
                  <c:v>294.4912109375</c:v>
                </c:pt>
                <c:pt idx="447">
                  <c:v>294.35995483398437</c:v>
                </c:pt>
                <c:pt idx="448">
                  <c:v>294.38235473632812</c:v>
                </c:pt>
                <c:pt idx="449">
                  <c:v>294.213623046875</c:v>
                </c:pt>
                <c:pt idx="450">
                  <c:v>294.40386962890619</c:v>
                </c:pt>
                <c:pt idx="451">
                  <c:v>293.3712158203125</c:v>
                </c:pt>
                <c:pt idx="452">
                  <c:v>294.25933837890619</c:v>
                </c:pt>
                <c:pt idx="453">
                  <c:v>293.8564453125</c:v>
                </c:pt>
                <c:pt idx="454">
                  <c:v>293.058837890625</c:v>
                </c:pt>
                <c:pt idx="455">
                  <c:v>294.59548950195312</c:v>
                </c:pt>
                <c:pt idx="456">
                  <c:v>294.70477294921881</c:v>
                </c:pt>
                <c:pt idx="457">
                  <c:v>294.34487915039062</c:v>
                </c:pt>
                <c:pt idx="458">
                  <c:v>293.61724853515619</c:v>
                </c:pt>
                <c:pt idx="459">
                  <c:v>294.55569458007812</c:v>
                </c:pt>
                <c:pt idx="460">
                  <c:v>293.48690795898437</c:v>
                </c:pt>
                <c:pt idx="461">
                  <c:v>293.56100463867187</c:v>
                </c:pt>
                <c:pt idx="462">
                  <c:v>293.5225830078125</c:v>
                </c:pt>
                <c:pt idx="463">
                  <c:v>293.61541748046881</c:v>
                </c:pt>
                <c:pt idx="464">
                  <c:v>293.78829956054687</c:v>
                </c:pt>
                <c:pt idx="465">
                  <c:v>292.47665405273438</c:v>
                </c:pt>
                <c:pt idx="466">
                  <c:v>293.04010009765619</c:v>
                </c:pt>
                <c:pt idx="467">
                  <c:v>293.29071044921881</c:v>
                </c:pt>
                <c:pt idx="468">
                  <c:v>293.3099365234375</c:v>
                </c:pt>
                <c:pt idx="469">
                  <c:v>293.390869140625</c:v>
                </c:pt>
                <c:pt idx="470">
                  <c:v>293.3529052734375</c:v>
                </c:pt>
                <c:pt idx="471">
                  <c:v>293.39407348632812</c:v>
                </c:pt>
                <c:pt idx="472">
                  <c:v>292.8516845703125</c:v>
                </c:pt>
                <c:pt idx="473">
                  <c:v>292.72225952148437</c:v>
                </c:pt>
                <c:pt idx="474">
                  <c:v>292.02481079101562</c:v>
                </c:pt>
                <c:pt idx="475">
                  <c:v>292.27178955078119</c:v>
                </c:pt>
                <c:pt idx="476">
                  <c:v>293.37396240234381</c:v>
                </c:pt>
                <c:pt idx="477">
                  <c:v>292.67514038085937</c:v>
                </c:pt>
                <c:pt idx="478">
                  <c:v>292.70394897460938</c:v>
                </c:pt>
                <c:pt idx="479">
                  <c:v>292.81051635742187</c:v>
                </c:pt>
                <c:pt idx="480">
                  <c:v>292.2200927734375</c:v>
                </c:pt>
                <c:pt idx="481">
                  <c:v>292.96783447265619</c:v>
                </c:pt>
                <c:pt idx="482">
                  <c:v>291.94937133789062</c:v>
                </c:pt>
                <c:pt idx="483">
                  <c:v>291.59356689453119</c:v>
                </c:pt>
                <c:pt idx="484">
                  <c:v>292.37466430664062</c:v>
                </c:pt>
                <c:pt idx="485">
                  <c:v>291.72799682617187</c:v>
                </c:pt>
                <c:pt idx="486">
                  <c:v>292.31613159179687</c:v>
                </c:pt>
                <c:pt idx="487">
                  <c:v>291.8016357421875</c:v>
                </c:pt>
                <c:pt idx="488">
                  <c:v>291.70468139648437</c:v>
                </c:pt>
                <c:pt idx="489">
                  <c:v>291.12844848632812</c:v>
                </c:pt>
                <c:pt idx="490">
                  <c:v>291.46823120117187</c:v>
                </c:pt>
                <c:pt idx="491">
                  <c:v>291.356201171875</c:v>
                </c:pt>
                <c:pt idx="492">
                  <c:v>291.40283203125</c:v>
                </c:pt>
                <c:pt idx="493">
                  <c:v>290.64230346679688</c:v>
                </c:pt>
                <c:pt idx="494">
                  <c:v>292.03305053710937</c:v>
                </c:pt>
                <c:pt idx="495">
                  <c:v>290.73696899414062</c:v>
                </c:pt>
                <c:pt idx="496">
                  <c:v>291.31320190429687</c:v>
                </c:pt>
                <c:pt idx="497">
                  <c:v>290.28054809570312</c:v>
                </c:pt>
                <c:pt idx="498">
                  <c:v>290.685302734375</c:v>
                </c:pt>
                <c:pt idx="499">
                  <c:v>290.45388793945312</c:v>
                </c:pt>
                <c:pt idx="500">
                  <c:v>290.87005615234381</c:v>
                </c:pt>
                <c:pt idx="501">
                  <c:v>290.92538452148437</c:v>
                </c:pt>
                <c:pt idx="502">
                  <c:v>290.79046630859381</c:v>
                </c:pt>
                <c:pt idx="503">
                  <c:v>290.5640869140625</c:v>
                </c:pt>
                <c:pt idx="504">
                  <c:v>291.42251586914062</c:v>
                </c:pt>
                <c:pt idx="505">
                  <c:v>290.08297729492187</c:v>
                </c:pt>
                <c:pt idx="506">
                  <c:v>290.483154296875</c:v>
                </c:pt>
                <c:pt idx="507">
                  <c:v>289.78936767578119</c:v>
                </c:pt>
                <c:pt idx="508">
                  <c:v>289.87307739257812</c:v>
                </c:pt>
                <c:pt idx="509">
                  <c:v>289.22821044921881</c:v>
                </c:pt>
                <c:pt idx="510">
                  <c:v>289.364501953125</c:v>
                </c:pt>
                <c:pt idx="511">
                  <c:v>289.22686767578119</c:v>
                </c:pt>
                <c:pt idx="512">
                  <c:v>289.48980712890619</c:v>
                </c:pt>
                <c:pt idx="513">
                  <c:v>289.35263061523437</c:v>
                </c:pt>
                <c:pt idx="514">
                  <c:v>289.42169189453119</c:v>
                </c:pt>
                <c:pt idx="515">
                  <c:v>289.8876953125</c:v>
                </c:pt>
                <c:pt idx="516">
                  <c:v>288.19784545898437</c:v>
                </c:pt>
                <c:pt idx="517">
                  <c:v>289.19711303710937</c:v>
                </c:pt>
                <c:pt idx="518">
                  <c:v>289.9727783203125</c:v>
                </c:pt>
                <c:pt idx="519">
                  <c:v>288.82257080078119</c:v>
                </c:pt>
                <c:pt idx="520">
                  <c:v>289.68145751953119</c:v>
                </c:pt>
                <c:pt idx="521">
                  <c:v>288.95108032226562</c:v>
                </c:pt>
                <c:pt idx="522">
                  <c:v>289.19210815429687</c:v>
                </c:pt>
                <c:pt idx="523">
                  <c:v>288.85733032226562</c:v>
                </c:pt>
                <c:pt idx="524">
                  <c:v>288.1146240234375</c:v>
                </c:pt>
                <c:pt idx="525">
                  <c:v>289.08279418945312</c:v>
                </c:pt>
                <c:pt idx="526">
                  <c:v>287.77252197265619</c:v>
                </c:pt>
                <c:pt idx="527">
                  <c:v>288.34970092773437</c:v>
                </c:pt>
                <c:pt idx="528">
                  <c:v>287.52969360351562</c:v>
                </c:pt>
                <c:pt idx="529">
                  <c:v>288.23123168945312</c:v>
                </c:pt>
                <c:pt idx="530">
                  <c:v>288.5042724609375</c:v>
                </c:pt>
                <c:pt idx="531">
                  <c:v>287.41217041015619</c:v>
                </c:pt>
                <c:pt idx="532">
                  <c:v>288.79925537109381</c:v>
                </c:pt>
                <c:pt idx="533">
                  <c:v>287.7862548828125</c:v>
                </c:pt>
                <c:pt idx="534">
                  <c:v>288.4356689453125</c:v>
                </c:pt>
                <c:pt idx="535">
                  <c:v>287.31521606445312</c:v>
                </c:pt>
                <c:pt idx="536">
                  <c:v>286.66717529296881</c:v>
                </c:pt>
                <c:pt idx="537">
                  <c:v>287.9014892578125</c:v>
                </c:pt>
                <c:pt idx="538">
                  <c:v>287.16885375976562</c:v>
                </c:pt>
                <c:pt idx="539">
                  <c:v>287.35772705078119</c:v>
                </c:pt>
                <c:pt idx="540">
                  <c:v>287.24432373046881</c:v>
                </c:pt>
                <c:pt idx="541">
                  <c:v>285.94595336914063</c:v>
                </c:pt>
                <c:pt idx="542">
                  <c:v>286.760009765625</c:v>
                </c:pt>
                <c:pt idx="543">
                  <c:v>287.452392578125</c:v>
                </c:pt>
                <c:pt idx="544">
                  <c:v>286.94979858398437</c:v>
                </c:pt>
                <c:pt idx="545">
                  <c:v>285.77719116210937</c:v>
                </c:pt>
                <c:pt idx="546">
                  <c:v>284.955810546875</c:v>
                </c:pt>
                <c:pt idx="547">
                  <c:v>286.43942260742187</c:v>
                </c:pt>
                <c:pt idx="548">
                  <c:v>285.43829345703119</c:v>
                </c:pt>
                <c:pt idx="549">
                  <c:v>285.89288330078119</c:v>
                </c:pt>
                <c:pt idx="550">
                  <c:v>285.49227905273437</c:v>
                </c:pt>
                <c:pt idx="551">
                  <c:v>285.65921020507812</c:v>
                </c:pt>
                <c:pt idx="552">
                  <c:v>286.04107666015619</c:v>
                </c:pt>
                <c:pt idx="553">
                  <c:v>285.34454345703119</c:v>
                </c:pt>
                <c:pt idx="554">
                  <c:v>284.69192504882812</c:v>
                </c:pt>
                <c:pt idx="555">
                  <c:v>285.17031860351562</c:v>
                </c:pt>
                <c:pt idx="556">
                  <c:v>284.32791137695312</c:v>
                </c:pt>
                <c:pt idx="557">
                  <c:v>286.05661010742187</c:v>
                </c:pt>
                <c:pt idx="558">
                  <c:v>284.833251953125</c:v>
                </c:pt>
                <c:pt idx="559">
                  <c:v>285.2608642578125</c:v>
                </c:pt>
                <c:pt idx="560">
                  <c:v>284.313720703125</c:v>
                </c:pt>
                <c:pt idx="561">
                  <c:v>284.429443359375</c:v>
                </c:pt>
                <c:pt idx="562">
                  <c:v>283.62451171875</c:v>
                </c:pt>
                <c:pt idx="563">
                  <c:v>284.371337890625</c:v>
                </c:pt>
                <c:pt idx="564">
                  <c:v>284.06356811523437</c:v>
                </c:pt>
                <c:pt idx="565">
                  <c:v>284.07955932617187</c:v>
                </c:pt>
                <c:pt idx="566">
                  <c:v>283.89205932617188</c:v>
                </c:pt>
                <c:pt idx="567">
                  <c:v>282.86398315429687</c:v>
                </c:pt>
                <c:pt idx="568">
                  <c:v>283.82345581054687</c:v>
                </c:pt>
                <c:pt idx="569">
                  <c:v>284.2940673828125</c:v>
                </c:pt>
                <c:pt idx="570">
                  <c:v>282.8292236328125</c:v>
                </c:pt>
                <c:pt idx="571">
                  <c:v>283.57513427734381</c:v>
                </c:pt>
                <c:pt idx="572">
                  <c:v>282.42904663085937</c:v>
                </c:pt>
                <c:pt idx="573">
                  <c:v>283.06979370117187</c:v>
                </c:pt>
                <c:pt idx="574">
                  <c:v>282.24612426757812</c:v>
                </c:pt>
                <c:pt idx="575">
                  <c:v>282.78668212890619</c:v>
                </c:pt>
                <c:pt idx="576">
                  <c:v>282.55938720703119</c:v>
                </c:pt>
                <c:pt idx="577">
                  <c:v>282.55801391601562</c:v>
                </c:pt>
                <c:pt idx="578">
                  <c:v>282.3837890625</c:v>
                </c:pt>
                <c:pt idx="579">
                  <c:v>282.0970458984375</c:v>
                </c:pt>
                <c:pt idx="580">
                  <c:v>282.05130004882812</c:v>
                </c:pt>
                <c:pt idx="581">
                  <c:v>281.117431640625</c:v>
                </c:pt>
                <c:pt idx="582">
                  <c:v>282.0284423828125</c:v>
                </c:pt>
                <c:pt idx="583">
                  <c:v>281.84503173828119</c:v>
                </c:pt>
                <c:pt idx="584">
                  <c:v>281.1572265625</c:v>
                </c:pt>
                <c:pt idx="585">
                  <c:v>279.96035766601562</c:v>
                </c:pt>
                <c:pt idx="586">
                  <c:v>281.43069458007812</c:v>
                </c:pt>
                <c:pt idx="587">
                  <c:v>281.8839111328125</c:v>
                </c:pt>
              </c:numCache>
            </c:numRef>
          </c:yVal>
        </c:ser>
        <c:axId val="116641792"/>
        <c:axId val="116643712"/>
      </c:scatterChart>
      <c:valAx>
        <c:axId val="116641792"/>
        <c:scaling>
          <c:orientation val="minMax"/>
          <c:max val="95"/>
          <c:min val="35"/>
        </c:scaling>
        <c:axPos val="b"/>
        <c:title>
          <c:tx>
            <c:strRef>
              <c:f>Profiles_raw!$B$7</c:f>
              <c:strCache>
                <c:ptCount val="1"/>
                <c:pt idx="0">
                  <c:v>Temperature [°C]</c:v>
                </c:pt>
              </c:strCache>
            </c:strRef>
          </c:tx>
          <c:layout/>
          <c:txPr>
            <a:bodyPr/>
            <a:lstStyle/>
            <a:p>
              <a:pPr>
                <a:defRPr sz="1400" b="0" baseline="0"/>
              </a:pPr>
              <a:endParaRPr lang="en-US"/>
            </a:p>
          </c:txPr>
        </c:title>
        <c:numFmt formatCode="0" sourceLinked="0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6643712"/>
        <c:crossesAt val="51"/>
        <c:crossBetween val="midCat"/>
      </c:valAx>
      <c:valAx>
        <c:axId val="116643712"/>
        <c:scaling>
          <c:orientation val="minMax"/>
          <c:max val="381"/>
          <c:min val="5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 b="0" baseline="0"/>
                </a:pPr>
                <a:r>
                  <a:rPr lang="en-US" sz="1400" b="0" baseline="0"/>
                  <a:t>Brightness @ 350 nm</a:t>
                </a:r>
              </a:p>
            </c:rich>
          </c:tx>
          <c:layout/>
        </c:title>
        <c:numFmt formatCode="0.0" sourceLinked="1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6641792"/>
        <c:crosses val="autoZero"/>
        <c:crossBetween val="midCat"/>
      </c:valAx>
    </c:plotArea>
    <c:legend>
      <c:legendPos val="r"/>
      <c:layout/>
    </c:legend>
    <c:plotVisOnly val="1"/>
  </c:chart>
  <c:spPr>
    <a:solidFill>
      <a:srgbClr val="FFFFFF"/>
    </a:solidFill>
    <a:ln w="12700">
      <a:solidFill>
        <a:srgbClr val="000000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aseline="0">
                <a:latin typeface="Times New Roman" pitchFamily="18" charset="0"/>
                <a:cs typeface="Times New Roman" pitchFamily="18" charset="0"/>
              </a:defRPr>
            </a:pPr>
            <a:r>
              <a:rPr lang="en-US" sz="1800" baseline="0">
                <a:latin typeface="Times New Roman" pitchFamily="18" charset="0"/>
                <a:cs typeface="Times New Roman" pitchFamily="18" charset="0"/>
              </a:rPr>
              <a:t>Profiles Ratio 350 nm / 330 nm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Profiles_smoothed!$C$7</c:f>
              <c:strCache>
                <c:ptCount val="1"/>
                <c:pt idx="0">
                  <c:v>KIF13A</c:v>
                </c:pt>
              </c:strCache>
            </c:strRef>
          </c:tx>
          <c:spPr>
            <a:ln w="12700">
              <a:solidFill>
                <a:srgbClr val="9018FF"/>
              </a:solidFill>
              <a:prstDash val="solid"/>
            </a:ln>
          </c:spPr>
          <c:marker>
            <c:symbol val="none"/>
          </c:marker>
          <c:xVal>
            <c:numRef>
              <c:f>Profiles_smoothed!$B$8:$B$595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Profiles_smoothed!$C$8:$C$595</c:f>
              <c:numCache>
                <c:formatCode>0.0000</c:formatCode>
                <c:ptCount val="588"/>
                <c:pt idx="0">
                  <c:v>0.21289081871509549</c:v>
                </c:pt>
                <c:pt idx="1">
                  <c:v>0.21292564272880549</c:v>
                </c:pt>
                <c:pt idx="2">
                  <c:v>0.21296696364879611</c:v>
                </c:pt>
                <c:pt idx="3">
                  <c:v>0.2130027711391449</c:v>
                </c:pt>
                <c:pt idx="4">
                  <c:v>0.21305754780769351</c:v>
                </c:pt>
                <c:pt idx="5">
                  <c:v>0.2130943834781647</c:v>
                </c:pt>
                <c:pt idx="6">
                  <c:v>0.21312378346920011</c:v>
                </c:pt>
                <c:pt idx="7">
                  <c:v>0.2131517976522446</c:v>
                </c:pt>
                <c:pt idx="8">
                  <c:v>0.21318945288658139</c:v>
                </c:pt>
                <c:pt idx="9">
                  <c:v>0.21321795880794531</c:v>
                </c:pt>
                <c:pt idx="10">
                  <c:v>0.21324868500232699</c:v>
                </c:pt>
                <c:pt idx="11">
                  <c:v>0.21327902376651761</c:v>
                </c:pt>
                <c:pt idx="12">
                  <c:v>0.213311031460762</c:v>
                </c:pt>
                <c:pt idx="13">
                  <c:v>0.21336288750171661</c:v>
                </c:pt>
                <c:pt idx="14">
                  <c:v>0.21338355541229251</c:v>
                </c:pt>
                <c:pt idx="15">
                  <c:v>0.21343545615673071</c:v>
                </c:pt>
                <c:pt idx="16">
                  <c:v>0.2134585827589035</c:v>
                </c:pt>
                <c:pt idx="17">
                  <c:v>0.21350990235805509</c:v>
                </c:pt>
                <c:pt idx="18">
                  <c:v>0.21354697644710541</c:v>
                </c:pt>
                <c:pt idx="19">
                  <c:v>0.21359728276729581</c:v>
                </c:pt>
                <c:pt idx="20">
                  <c:v>0.21362361311912539</c:v>
                </c:pt>
                <c:pt idx="21">
                  <c:v>0.21367701888084409</c:v>
                </c:pt>
                <c:pt idx="22">
                  <c:v>0.21371600031852719</c:v>
                </c:pt>
                <c:pt idx="23">
                  <c:v>0.21377444267272949</c:v>
                </c:pt>
                <c:pt idx="24">
                  <c:v>0.2138177007436752</c:v>
                </c:pt>
                <c:pt idx="25">
                  <c:v>0.21386027336120611</c:v>
                </c:pt>
                <c:pt idx="26">
                  <c:v>0.21389229595661161</c:v>
                </c:pt>
                <c:pt idx="27">
                  <c:v>0.21395401656627661</c:v>
                </c:pt>
                <c:pt idx="28">
                  <c:v>0.21399939060211179</c:v>
                </c:pt>
                <c:pt idx="29">
                  <c:v>0.2140370309352875</c:v>
                </c:pt>
                <c:pt idx="30">
                  <c:v>0.21406824886798859</c:v>
                </c:pt>
                <c:pt idx="31">
                  <c:v>0.21409392356872561</c:v>
                </c:pt>
                <c:pt idx="32">
                  <c:v>0.21414124965667719</c:v>
                </c:pt>
                <c:pt idx="33">
                  <c:v>0.21417935192584989</c:v>
                </c:pt>
                <c:pt idx="34">
                  <c:v>0.21420550346374509</c:v>
                </c:pt>
                <c:pt idx="35">
                  <c:v>0.21422231197357181</c:v>
                </c:pt>
                <c:pt idx="36">
                  <c:v>0.21425639092922211</c:v>
                </c:pt>
                <c:pt idx="37">
                  <c:v>0.21429115533828741</c:v>
                </c:pt>
                <c:pt idx="38">
                  <c:v>0.21431800723075869</c:v>
                </c:pt>
                <c:pt idx="39">
                  <c:v>0.21435737609863281</c:v>
                </c:pt>
                <c:pt idx="40">
                  <c:v>0.21438710391521451</c:v>
                </c:pt>
                <c:pt idx="41">
                  <c:v>0.21441653370857239</c:v>
                </c:pt>
                <c:pt idx="42">
                  <c:v>0.21444761753082281</c:v>
                </c:pt>
                <c:pt idx="43">
                  <c:v>0.21447993814945221</c:v>
                </c:pt>
                <c:pt idx="44">
                  <c:v>0.21452571451663971</c:v>
                </c:pt>
                <c:pt idx="45">
                  <c:v>0.21458066999912259</c:v>
                </c:pt>
                <c:pt idx="46">
                  <c:v>0.21461716294288641</c:v>
                </c:pt>
                <c:pt idx="47">
                  <c:v>0.21464137732982641</c:v>
                </c:pt>
                <c:pt idx="48">
                  <c:v>0.2146918922662735</c:v>
                </c:pt>
                <c:pt idx="49">
                  <c:v>0.214742586016655</c:v>
                </c:pt>
                <c:pt idx="50">
                  <c:v>0.21478259563446039</c:v>
                </c:pt>
                <c:pt idx="51">
                  <c:v>0.2148229777812958</c:v>
                </c:pt>
                <c:pt idx="52">
                  <c:v>0.21485067903995511</c:v>
                </c:pt>
                <c:pt idx="53">
                  <c:v>0.21492005884647369</c:v>
                </c:pt>
                <c:pt idx="54">
                  <c:v>0.21495956182479861</c:v>
                </c:pt>
                <c:pt idx="55">
                  <c:v>0.21501374244689939</c:v>
                </c:pt>
                <c:pt idx="56">
                  <c:v>0.2150419503450394</c:v>
                </c:pt>
                <c:pt idx="57">
                  <c:v>0.21510422229766851</c:v>
                </c:pt>
                <c:pt idx="58">
                  <c:v>0.2151401340961456</c:v>
                </c:pt>
                <c:pt idx="59">
                  <c:v>0.21517638862133029</c:v>
                </c:pt>
                <c:pt idx="60">
                  <c:v>0.21521130204200739</c:v>
                </c:pt>
                <c:pt idx="61">
                  <c:v>0.2152585834264755</c:v>
                </c:pt>
                <c:pt idx="62">
                  <c:v>0.21529427170753479</c:v>
                </c:pt>
                <c:pt idx="63">
                  <c:v>0.21532925963401789</c:v>
                </c:pt>
                <c:pt idx="64">
                  <c:v>0.21537646651268011</c:v>
                </c:pt>
                <c:pt idx="65">
                  <c:v>0.21541088819503779</c:v>
                </c:pt>
                <c:pt idx="66">
                  <c:v>0.21545560657978061</c:v>
                </c:pt>
                <c:pt idx="67">
                  <c:v>0.21548923850059509</c:v>
                </c:pt>
                <c:pt idx="68">
                  <c:v>0.21552325785160059</c:v>
                </c:pt>
                <c:pt idx="69">
                  <c:v>0.21556879580020899</c:v>
                </c:pt>
                <c:pt idx="70">
                  <c:v>0.21560733020305631</c:v>
                </c:pt>
                <c:pt idx="71">
                  <c:v>0.2156446427106857</c:v>
                </c:pt>
                <c:pt idx="72">
                  <c:v>0.2156961262226105</c:v>
                </c:pt>
                <c:pt idx="73">
                  <c:v>0.21574924886226651</c:v>
                </c:pt>
                <c:pt idx="74">
                  <c:v>0.21578814089298251</c:v>
                </c:pt>
                <c:pt idx="75">
                  <c:v>0.21583819389343259</c:v>
                </c:pt>
                <c:pt idx="76">
                  <c:v>0.21588745713233951</c:v>
                </c:pt>
                <c:pt idx="77">
                  <c:v>0.21589989960193631</c:v>
                </c:pt>
                <c:pt idx="78">
                  <c:v>0.2159479558467865</c:v>
                </c:pt>
                <c:pt idx="79">
                  <c:v>0.21599769592285159</c:v>
                </c:pt>
                <c:pt idx="80">
                  <c:v>0.21603743731975561</c:v>
                </c:pt>
                <c:pt idx="81">
                  <c:v>0.21609008312225339</c:v>
                </c:pt>
                <c:pt idx="82">
                  <c:v>0.21612779796123499</c:v>
                </c:pt>
                <c:pt idx="83">
                  <c:v>0.21616664528846741</c:v>
                </c:pt>
                <c:pt idx="84">
                  <c:v>0.21620491147041321</c:v>
                </c:pt>
                <c:pt idx="85">
                  <c:v>0.21627381443977359</c:v>
                </c:pt>
                <c:pt idx="86">
                  <c:v>0.21631400287151339</c:v>
                </c:pt>
                <c:pt idx="87">
                  <c:v>0.21635441482067111</c:v>
                </c:pt>
                <c:pt idx="88">
                  <c:v>0.21639272570610049</c:v>
                </c:pt>
                <c:pt idx="89">
                  <c:v>0.21643410623073581</c:v>
                </c:pt>
                <c:pt idx="90">
                  <c:v>0.216472864151001</c:v>
                </c:pt>
                <c:pt idx="91">
                  <c:v>0.2165360301733017</c:v>
                </c:pt>
                <c:pt idx="92">
                  <c:v>0.21658326685428619</c:v>
                </c:pt>
                <c:pt idx="93">
                  <c:v>0.2166187912225723</c:v>
                </c:pt>
                <c:pt idx="94">
                  <c:v>0.216652512550354</c:v>
                </c:pt>
                <c:pt idx="95">
                  <c:v>0.2166852951049805</c:v>
                </c:pt>
                <c:pt idx="96">
                  <c:v>0.21671763062477109</c:v>
                </c:pt>
                <c:pt idx="97">
                  <c:v>0.2167612016201019</c:v>
                </c:pt>
                <c:pt idx="98">
                  <c:v>0.21678146719932559</c:v>
                </c:pt>
                <c:pt idx="99">
                  <c:v>0.21681669354438779</c:v>
                </c:pt>
                <c:pt idx="100">
                  <c:v>0.21687616407871249</c:v>
                </c:pt>
                <c:pt idx="101">
                  <c:v>0.21692518889904019</c:v>
                </c:pt>
                <c:pt idx="102">
                  <c:v>0.21696628630161291</c:v>
                </c:pt>
                <c:pt idx="103">
                  <c:v>0.2170054763555527</c:v>
                </c:pt>
                <c:pt idx="104">
                  <c:v>0.21704454720020289</c:v>
                </c:pt>
                <c:pt idx="105">
                  <c:v>0.21709553897380829</c:v>
                </c:pt>
                <c:pt idx="106">
                  <c:v>0.2171576917171478</c:v>
                </c:pt>
                <c:pt idx="107">
                  <c:v>0.21719424426555631</c:v>
                </c:pt>
                <c:pt idx="108">
                  <c:v>0.21721938252449041</c:v>
                </c:pt>
                <c:pt idx="109">
                  <c:v>0.21725539863109589</c:v>
                </c:pt>
                <c:pt idx="110">
                  <c:v>0.21731606125831601</c:v>
                </c:pt>
                <c:pt idx="111">
                  <c:v>0.2173400670289993</c:v>
                </c:pt>
                <c:pt idx="112">
                  <c:v>0.21740283071994779</c:v>
                </c:pt>
                <c:pt idx="113">
                  <c:v>0.2174292653799057</c:v>
                </c:pt>
                <c:pt idx="114">
                  <c:v>0.21748194098472601</c:v>
                </c:pt>
                <c:pt idx="115">
                  <c:v>0.21752238273620611</c:v>
                </c:pt>
                <c:pt idx="116">
                  <c:v>0.21757721900939939</c:v>
                </c:pt>
                <c:pt idx="117">
                  <c:v>0.2176186591386795</c:v>
                </c:pt>
                <c:pt idx="118">
                  <c:v>0.21765771508216861</c:v>
                </c:pt>
                <c:pt idx="119">
                  <c:v>0.21769702434539789</c:v>
                </c:pt>
                <c:pt idx="120">
                  <c:v>0.21773363649845121</c:v>
                </c:pt>
                <c:pt idx="121">
                  <c:v>0.21778857707977289</c:v>
                </c:pt>
                <c:pt idx="122">
                  <c:v>0.21782086789607999</c:v>
                </c:pt>
                <c:pt idx="123">
                  <c:v>0.21785321831703189</c:v>
                </c:pt>
                <c:pt idx="124">
                  <c:v>0.21789275109767911</c:v>
                </c:pt>
                <c:pt idx="125">
                  <c:v>0.21791310608386991</c:v>
                </c:pt>
                <c:pt idx="126">
                  <c:v>0.21794998645782471</c:v>
                </c:pt>
                <c:pt idx="127">
                  <c:v>0.21797798573970789</c:v>
                </c:pt>
                <c:pt idx="128">
                  <c:v>0.2180188596248627</c:v>
                </c:pt>
                <c:pt idx="129">
                  <c:v>0.2180496156215668</c:v>
                </c:pt>
                <c:pt idx="130">
                  <c:v>0.21809136867523191</c:v>
                </c:pt>
                <c:pt idx="131">
                  <c:v>0.21812568604946139</c:v>
                </c:pt>
                <c:pt idx="132">
                  <c:v>0.21816940605640411</c:v>
                </c:pt>
                <c:pt idx="133">
                  <c:v>0.21820780634880069</c:v>
                </c:pt>
                <c:pt idx="134">
                  <c:v>0.21824599802494049</c:v>
                </c:pt>
                <c:pt idx="135">
                  <c:v>0.2182857543230057</c:v>
                </c:pt>
                <c:pt idx="136">
                  <c:v>0.2183432728052139</c:v>
                </c:pt>
                <c:pt idx="137">
                  <c:v>0.21839916706085211</c:v>
                </c:pt>
                <c:pt idx="138">
                  <c:v>0.21845406293869021</c:v>
                </c:pt>
                <c:pt idx="139">
                  <c:v>0.2184957563877106</c:v>
                </c:pt>
                <c:pt idx="140">
                  <c:v>0.21853965520858759</c:v>
                </c:pt>
                <c:pt idx="141">
                  <c:v>0.21856741607189181</c:v>
                </c:pt>
                <c:pt idx="142">
                  <c:v>0.2186220437288284</c:v>
                </c:pt>
                <c:pt idx="143">
                  <c:v>0.21867448091506961</c:v>
                </c:pt>
                <c:pt idx="144">
                  <c:v>0.21871434152126309</c:v>
                </c:pt>
                <c:pt idx="145">
                  <c:v>0.21876971423625949</c:v>
                </c:pt>
                <c:pt idx="146">
                  <c:v>0.21882566809654239</c:v>
                </c:pt>
                <c:pt idx="147">
                  <c:v>0.21886146068573001</c:v>
                </c:pt>
                <c:pt idx="148">
                  <c:v>0.2189034819602966</c:v>
                </c:pt>
                <c:pt idx="149">
                  <c:v>0.218941405415535</c:v>
                </c:pt>
                <c:pt idx="150">
                  <c:v>0.21897028386592859</c:v>
                </c:pt>
                <c:pt idx="151">
                  <c:v>0.21902032196521759</c:v>
                </c:pt>
                <c:pt idx="152">
                  <c:v>0.21907056868076319</c:v>
                </c:pt>
                <c:pt idx="153">
                  <c:v>0.21912004053592679</c:v>
                </c:pt>
                <c:pt idx="154">
                  <c:v>0.21916855871677399</c:v>
                </c:pt>
                <c:pt idx="155">
                  <c:v>0.21920254826545721</c:v>
                </c:pt>
                <c:pt idx="156">
                  <c:v>0.21923390030860901</c:v>
                </c:pt>
                <c:pt idx="157">
                  <c:v>0.2192540168762207</c:v>
                </c:pt>
                <c:pt idx="158">
                  <c:v>0.21929195523262021</c:v>
                </c:pt>
                <c:pt idx="159">
                  <c:v>0.21931903064250949</c:v>
                </c:pt>
                <c:pt idx="160">
                  <c:v>0.21936047077178961</c:v>
                </c:pt>
                <c:pt idx="161">
                  <c:v>0.21938635408878329</c:v>
                </c:pt>
                <c:pt idx="162">
                  <c:v>0.219419926404953</c:v>
                </c:pt>
                <c:pt idx="163">
                  <c:v>0.21943922340869901</c:v>
                </c:pt>
                <c:pt idx="164">
                  <c:v>0.21947777271270749</c:v>
                </c:pt>
                <c:pt idx="165">
                  <c:v>0.2195185720920563</c:v>
                </c:pt>
                <c:pt idx="166">
                  <c:v>0.2195410281419754</c:v>
                </c:pt>
                <c:pt idx="167">
                  <c:v>0.2195856124162674</c:v>
                </c:pt>
                <c:pt idx="168">
                  <c:v>0.21961976587772369</c:v>
                </c:pt>
                <c:pt idx="169">
                  <c:v>0.21965454518795011</c:v>
                </c:pt>
                <c:pt idx="170">
                  <c:v>0.21972054243087771</c:v>
                </c:pt>
                <c:pt idx="171">
                  <c:v>0.2197515070438385</c:v>
                </c:pt>
                <c:pt idx="172">
                  <c:v>0.21978120505809781</c:v>
                </c:pt>
                <c:pt idx="173">
                  <c:v>0.21981015801429751</c:v>
                </c:pt>
                <c:pt idx="174">
                  <c:v>0.2198475003242493</c:v>
                </c:pt>
                <c:pt idx="175">
                  <c:v>0.2198581546545029</c:v>
                </c:pt>
                <c:pt idx="176">
                  <c:v>0.21990545094013211</c:v>
                </c:pt>
                <c:pt idx="177">
                  <c:v>0.2199409008026123</c:v>
                </c:pt>
                <c:pt idx="178">
                  <c:v>0.2199602127075195</c:v>
                </c:pt>
                <c:pt idx="179">
                  <c:v>0.22001120448112491</c:v>
                </c:pt>
                <c:pt idx="180">
                  <c:v>0.2200483828783035</c:v>
                </c:pt>
                <c:pt idx="181">
                  <c:v>0.2201065719127655</c:v>
                </c:pt>
                <c:pt idx="182">
                  <c:v>0.22016225755214691</c:v>
                </c:pt>
                <c:pt idx="183">
                  <c:v>0.22022069990634921</c:v>
                </c:pt>
                <c:pt idx="184">
                  <c:v>0.22026607394218439</c:v>
                </c:pt>
                <c:pt idx="185">
                  <c:v>0.22031091153621671</c:v>
                </c:pt>
                <c:pt idx="186">
                  <c:v>0.2203557938337326</c:v>
                </c:pt>
                <c:pt idx="187">
                  <c:v>0.22040057182312009</c:v>
                </c:pt>
                <c:pt idx="188">
                  <c:v>0.22047443687915799</c:v>
                </c:pt>
                <c:pt idx="189">
                  <c:v>0.22051779925823209</c:v>
                </c:pt>
                <c:pt idx="190">
                  <c:v>0.22057487070560461</c:v>
                </c:pt>
                <c:pt idx="191">
                  <c:v>0.22063176333904269</c:v>
                </c:pt>
                <c:pt idx="192">
                  <c:v>0.2206578999757767</c:v>
                </c:pt>
                <c:pt idx="193">
                  <c:v>0.22068370878696439</c:v>
                </c:pt>
                <c:pt idx="194">
                  <c:v>0.22072555124759671</c:v>
                </c:pt>
                <c:pt idx="195">
                  <c:v>0.22077527642250061</c:v>
                </c:pt>
                <c:pt idx="196">
                  <c:v>0.22082242369651789</c:v>
                </c:pt>
                <c:pt idx="197">
                  <c:v>0.22086805105209351</c:v>
                </c:pt>
                <c:pt idx="198">
                  <c:v>0.22092850506305689</c:v>
                </c:pt>
                <c:pt idx="199">
                  <c:v>0.22094862163066861</c:v>
                </c:pt>
                <c:pt idx="200">
                  <c:v>0.22097134590148931</c:v>
                </c:pt>
                <c:pt idx="201">
                  <c:v>0.22100269794464111</c:v>
                </c:pt>
                <c:pt idx="202">
                  <c:v>0.2210495322942734</c:v>
                </c:pt>
                <c:pt idx="203">
                  <c:v>0.22108513116836551</c:v>
                </c:pt>
                <c:pt idx="204">
                  <c:v>0.2211042046546936</c:v>
                </c:pt>
                <c:pt idx="205">
                  <c:v>0.22114050388336179</c:v>
                </c:pt>
                <c:pt idx="206">
                  <c:v>0.22116938233375549</c:v>
                </c:pt>
                <c:pt idx="207">
                  <c:v>0.22120822966098791</c:v>
                </c:pt>
                <c:pt idx="208">
                  <c:v>0.22123806178569791</c:v>
                </c:pt>
                <c:pt idx="209">
                  <c:v>0.2212903946638107</c:v>
                </c:pt>
                <c:pt idx="210">
                  <c:v>0.22132422029972079</c:v>
                </c:pt>
                <c:pt idx="211">
                  <c:v>0.22134758532047269</c:v>
                </c:pt>
                <c:pt idx="212">
                  <c:v>0.2213823199272156</c:v>
                </c:pt>
                <c:pt idx="213">
                  <c:v>0.22143743932247159</c:v>
                </c:pt>
                <c:pt idx="214">
                  <c:v>0.2214603126049042</c:v>
                </c:pt>
                <c:pt idx="215">
                  <c:v>0.2215178906917572</c:v>
                </c:pt>
                <c:pt idx="216">
                  <c:v>0.22155438363552091</c:v>
                </c:pt>
                <c:pt idx="217">
                  <c:v>0.22159123420715329</c:v>
                </c:pt>
                <c:pt idx="218">
                  <c:v>0.2216278612613678</c:v>
                </c:pt>
                <c:pt idx="219">
                  <c:v>0.22167731821537021</c:v>
                </c:pt>
                <c:pt idx="220">
                  <c:v>0.22171388566493991</c:v>
                </c:pt>
                <c:pt idx="221">
                  <c:v>0.22175091505050659</c:v>
                </c:pt>
                <c:pt idx="222">
                  <c:v>0.22179847955703741</c:v>
                </c:pt>
                <c:pt idx="223">
                  <c:v>0.22183191776275629</c:v>
                </c:pt>
                <c:pt idx="224">
                  <c:v>0.22186535596847529</c:v>
                </c:pt>
                <c:pt idx="225">
                  <c:v>0.2219081521034241</c:v>
                </c:pt>
                <c:pt idx="226">
                  <c:v>0.22195214033126831</c:v>
                </c:pt>
                <c:pt idx="227">
                  <c:v>0.2219746261835098</c:v>
                </c:pt>
                <c:pt idx="228">
                  <c:v>0.2220156192779541</c:v>
                </c:pt>
                <c:pt idx="229">
                  <c:v>0.2220461368560791</c:v>
                </c:pt>
                <c:pt idx="230">
                  <c:v>0.22208662331104281</c:v>
                </c:pt>
                <c:pt idx="231">
                  <c:v>0.22212572395801539</c:v>
                </c:pt>
                <c:pt idx="232">
                  <c:v>0.2221532613039017</c:v>
                </c:pt>
                <c:pt idx="233">
                  <c:v>0.22217889130115509</c:v>
                </c:pt>
                <c:pt idx="234">
                  <c:v>0.22220571339130399</c:v>
                </c:pt>
                <c:pt idx="235">
                  <c:v>0.2222308665513992</c:v>
                </c:pt>
                <c:pt idx="236">
                  <c:v>0.2222646027803421</c:v>
                </c:pt>
                <c:pt idx="237">
                  <c:v>0.22229835391044619</c:v>
                </c:pt>
                <c:pt idx="238">
                  <c:v>0.22233431041240689</c:v>
                </c:pt>
                <c:pt idx="239">
                  <c:v>0.22236356139183039</c:v>
                </c:pt>
                <c:pt idx="240">
                  <c:v>0.2223827391862869</c:v>
                </c:pt>
                <c:pt idx="241">
                  <c:v>0.22242337465286249</c:v>
                </c:pt>
                <c:pt idx="242">
                  <c:v>0.22246220707893369</c:v>
                </c:pt>
                <c:pt idx="243">
                  <c:v>0.2224948853254318</c:v>
                </c:pt>
                <c:pt idx="244">
                  <c:v>0.22252827882766721</c:v>
                </c:pt>
                <c:pt idx="245">
                  <c:v>0.22256314754486081</c:v>
                </c:pt>
                <c:pt idx="246">
                  <c:v>0.22260867059230799</c:v>
                </c:pt>
                <c:pt idx="247">
                  <c:v>0.22264249622821811</c:v>
                </c:pt>
                <c:pt idx="248">
                  <c:v>0.22268734872341159</c:v>
                </c:pt>
                <c:pt idx="249">
                  <c:v>0.22272054851055151</c:v>
                </c:pt>
                <c:pt idx="250">
                  <c:v>0.2227640300989151</c:v>
                </c:pt>
                <c:pt idx="251">
                  <c:v>0.2227955758571625</c:v>
                </c:pt>
                <c:pt idx="252">
                  <c:v>0.22282795608043671</c:v>
                </c:pt>
                <c:pt idx="253">
                  <c:v>0.22286009788513181</c:v>
                </c:pt>
                <c:pt idx="254">
                  <c:v>0.22290334105491641</c:v>
                </c:pt>
                <c:pt idx="255">
                  <c:v>0.22293628752231601</c:v>
                </c:pt>
                <c:pt idx="256">
                  <c:v>0.22298228740692139</c:v>
                </c:pt>
                <c:pt idx="257">
                  <c:v>0.22304077446460721</c:v>
                </c:pt>
                <c:pt idx="258">
                  <c:v>0.22307650744915011</c:v>
                </c:pt>
                <c:pt idx="259">
                  <c:v>0.22310994565486911</c:v>
                </c:pt>
                <c:pt idx="260">
                  <c:v>0.2231341749429703</c:v>
                </c:pt>
                <c:pt idx="261">
                  <c:v>0.22316840291023249</c:v>
                </c:pt>
                <c:pt idx="262">
                  <c:v>0.2232125997543335</c:v>
                </c:pt>
                <c:pt idx="263">
                  <c:v>0.22325651347637179</c:v>
                </c:pt>
                <c:pt idx="264">
                  <c:v>0.22330126166343689</c:v>
                </c:pt>
                <c:pt idx="265">
                  <c:v>0.22333268821239469</c:v>
                </c:pt>
                <c:pt idx="266">
                  <c:v>0.22336441278457639</c:v>
                </c:pt>
                <c:pt idx="267">
                  <c:v>0.22338575124740601</c:v>
                </c:pt>
                <c:pt idx="268">
                  <c:v>0.2234279662370682</c:v>
                </c:pt>
                <c:pt idx="269">
                  <c:v>0.22346726059913641</c:v>
                </c:pt>
                <c:pt idx="270">
                  <c:v>0.223494753241539</c:v>
                </c:pt>
                <c:pt idx="271">
                  <c:v>0.22352889180183411</c:v>
                </c:pt>
                <c:pt idx="272">
                  <c:v>0.22355818748474121</c:v>
                </c:pt>
                <c:pt idx="273">
                  <c:v>0.22356800734996801</c:v>
                </c:pt>
                <c:pt idx="274">
                  <c:v>0.22359983623027799</c:v>
                </c:pt>
                <c:pt idx="275">
                  <c:v>0.22362586855888369</c:v>
                </c:pt>
                <c:pt idx="276">
                  <c:v>0.2236503213644028</c:v>
                </c:pt>
                <c:pt idx="277">
                  <c:v>0.22367995977401731</c:v>
                </c:pt>
                <c:pt idx="278">
                  <c:v>0.22370480000972751</c:v>
                </c:pt>
                <c:pt idx="279">
                  <c:v>0.2237221151590347</c:v>
                </c:pt>
                <c:pt idx="280">
                  <c:v>0.22373050451278689</c:v>
                </c:pt>
                <c:pt idx="281">
                  <c:v>0.2237507700920105</c:v>
                </c:pt>
                <c:pt idx="282">
                  <c:v>0.22377023100852969</c:v>
                </c:pt>
                <c:pt idx="283">
                  <c:v>0.22378452122211459</c:v>
                </c:pt>
                <c:pt idx="284">
                  <c:v>0.22379367053508761</c:v>
                </c:pt>
                <c:pt idx="285">
                  <c:v>0.22381171584129331</c:v>
                </c:pt>
                <c:pt idx="286">
                  <c:v>0.2238251119852066</c:v>
                </c:pt>
                <c:pt idx="287">
                  <c:v>0.22384338080883029</c:v>
                </c:pt>
                <c:pt idx="288">
                  <c:v>0.22386713325977331</c:v>
                </c:pt>
                <c:pt idx="289">
                  <c:v>0.22387832403182981</c:v>
                </c:pt>
                <c:pt idx="290">
                  <c:v>0.22390985488891599</c:v>
                </c:pt>
                <c:pt idx="291">
                  <c:v>0.2239174097776413</c:v>
                </c:pt>
                <c:pt idx="292">
                  <c:v>0.22393020987510681</c:v>
                </c:pt>
                <c:pt idx="293">
                  <c:v>0.2239863574504852</c:v>
                </c:pt>
                <c:pt idx="294">
                  <c:v>0.22403071820735929</c:v>
                </c:pt>
                <c:pt idx="295">
                  <c:v>0.2240935415029526</c:v>
                </c:pt>
                <c:pt idx="296">
                  <c:v>0.2241300642490387</c:v>
                </c:pt>
                <c:pt idx="297">
                  <c:v>0.22415761649608609</c:v>
                </c:pt>
                <c:pt idx="298">
                  <c:v>0.22423925995826721</c:v>
                </c:pt>
                <c:pt idx="299">
                  <c:v>0.22433362901210779</c:v>
                </c:pt>
                <c:pt idx="300">
                  <c:v>0.22439458966255191</c:v>
                </c:pt>
                <c:pt idx="301">
                  <c:v>0.2244318425655365</c:v>
                </c:pt>
                <c:pt idx="302">
                  <c:v>0.224498987197876</c:v>
                </c:pt>
                <c:pt idx="303">
                  <c:v>0.22458720207214361</c:v>
                </c:pt>
                <c:pt idx="304">
                  <c:v>0.22465534508228299</c:v>
                </c:pt>
                <c:pt idx="305">
                  <c:v>0.22479815781116491</c:v>
                </c:pt>
                <c:pt idx="306">
                  <c:v>0.22487522661685941</c:v>
                </c:pt>
                <c:pt idx="307">
                  <c:v>0.2249284237623215</c:v>
                </c:pt>
                <c:pt idx="308">
                  <c:v>0.2250335514545441</c:v>
                </c:pt>
                <c:pt idx="309">
                  <c:v>0.2250861972570419</c:v>
                </c:pt>
                <c:pt idx="310">
                  <c:v>0.22522035241127011</c:v>
                </c:pt>
                <c:pt idx="311">
                  <c:v>0.22530047595500949</c:v>
                </c:pt>
                <c:pt idx="312">
                  <c:v>0.2253819406032562</c:v>
                </c:pt>
                <c:pt idx="313">
                  <c:v>0.22546374797821039</c:v>
                </c:pt>
                <c:pt idx="314">
                  <c:v>0.22554177045822141</c:v>
                </c:pt>
                <c:pt idx="315">
                  <c:v>0.2256459295749664</c:v>
                </c:pt>
                <c:pt idx="316">
                  <c:v>0.22571997344493869</c:v>
                </c:pt>
                <c:pt idx="317">
                  <c:v>0.22584328055381769</c:v>
                </c:pt>
                <c:pt idx="318">
                  <c:v>0.22591422498226171</c:v>
                </c:pt>
                <c:pt idx="319">
                  <c:v>0.2259573042392731</c:v>
                </c:pt>
                <c:pt idx="320">
                  <c:v>0.22604477405548101</c:v>
                </c:pt>
                <c:pt idx="321">
                  <c:v>0.2261312156915665</c:v>
                </c:pt>
                <c:pt idx="322">
                  <c:v>0.22619335353374481</c:v>
                </c:pt>
                <c:pt idx="323">
                  <c:v>0.22625340521335599</c:v>
                </c:pt>
                <c:pt idx="324">
                  <c:v>0.22629296779632571</c:v>
                </c:pt>
                <c:pt idx="325">
                  <c:v>0.22636336088180539</c:v>
                </c:pt>
                <c:pt idx="326">
                  <c:v>0.22641785442829129</c:v>
                </c:pt>
                <c:pt idx="327">
                  <c:v>0.2264806926250458</c:v>
                </c:pt>
                <c:pt idx="328">
                  <c:v>0.22654859721660611</c:v>
                </c:pt>
                <c:pt idx="329">
                  <c:v>0.22659789025783539</c:v>
                </c:pt>
                <c:pt idx="330">
                  <c:v>0.2266427278518677</c:v>
                </c:pt>
                <c:pt idx="331">
                  <c:v>0.22671827673912051</c:v>
                </c:pt>
                <c:pt idx="332">
                  <c:v>0.2267746776342392</c:v>
                </c:pt>
                <c:pt idx="333">
                  <c:v>0.22681644558906561</c:v>
                </c:pt>
                <c:pt idx="334">
                  <c:v>0.22684453427791601</c:v>
                </c:pt>
                <c:pt idx="335">
                  <c:v>0.2268970608711243</c:v>
                </c:pt>
                <c:pt idx="336">
                  <c:v>0.2269250899553299</c:v>
                </c:pt>
                <c:pt idx="337">
                  <c:v>0.22697305679321289</c:v>
                </c:pt>
                <c:pt idx="338">
                  <c:v>0.22702004015445709</c:v>
                </c:pt>
                <c:pt idx="339">
                  <c:v>0.2270543575286865</c:v>
                </c:pt>
                <c:pt idx="340">
                  <c:v>0.22709546983242029</c:v>
                </c:pt>
                <c:pt idx="341">
                  <c:v>0.22711651027202609</c:v>
                </c:pt>
                <c:pt idx="342">
                  <c:v>0.2271502614021301</c:v>
                </c:pt>
                <c:pt idx="343">
                  <c:v>0.22717881202697751</c:v>
                </c:pt>
                <c:pt idx="344">
                  <c:v>0.2272218465805054</c:v>
                </c:pt>
                <c:pt idx="345">
                  <c:v>0.22725678980350489</c:v>
                </c:pt>
                <c:pt idx="346">
                  <c:v>0.22728247940540311</c:v>
                </c:pt>
                <c:pt idx="347">
                  <c:v>0.22730922698974609</c:v>
                </c:pt>
                <c:pt idx="348">
                  <c:v>0.2273401468992233</c:v>
                </c:pt>
                <c:pt idx="349">
                  <c:v>0.22735908627510071</c:v>
                </c:pt>
                <c:pt idx="350">
                  <c:v>0.22739140689373019</c:v>
                </c:pt>
                <c:pt idx="351">
                  <c:v>0.22743429243564611</c:v>
                </c:pt>
                <c:pt idx="352">
                  <c:v>0.22749130427837369</c:v>
                </c:pt>
                <c:pt idx="353">
                  <c:v>0.2275266498327255</c:v>
                </c:pt>
                <c:pt idx="354">
                  <c:v>0.22756706178188321</c:v>
                </c:pt>
                <c:pt idx="355">
                  <c:v>0.22759874165058139</c:v>
                </c:pt>
                <c:pt idx="356">
                  <c:v>0.2276402413845062</c:v>
                </c:pt>
                <c:pt idx="357">
                  <c:v>0.2276513874530792</c:v>
                </c:pt>
                <c:pt idx="358">
                  <c:v>0.22769221663475039</c:v>
                </c:pt>
                <c:pt idx="359">
                  <c:v>0.2277307063341141</c:v>
                </c:pt>
                <c:pt idx="360">
                  <c:v>0.22776880860328669</c:v>
                </c:pt>
                <c:pt idx="361">
                  <c:v>0.22779686748981481</c:v>
                </c:pt>
                <c:pt idx="362">
                  <c:v>0.2278188169002533</c:v>
                </c:pt>
                <c:pt idx="363">
                  <c:v>0.22785913944244379</c:v>
                </c:pt>
                <c:pt idx="364">
                  <c:v>0.227900505065918</c:v>
                </c:pt>
                <c:pt idx="365">
                  <c:v>0.22794410586357119</c:v>
                </c:pt>
                <c:pt idx="366">
                  <c:v>0.2279735654592514</c:v>
                </c:pt>
                <c:pt idx="367">
                  <c:v>0.22799147665500641</c:v>
                </c:pt>
                <c:pt idx="368">
                  <c:v>0.22803355753421781</c:v>
                </c:pt>
                <c:pt idx="369">
                  <c:v>0.22806666791439059</c:v>
                </c:pt>
                <c:pt idx="370">
                  <c:v>0.22811183333396909</c:v>
                </c:pt>
                <c:pt idx="371">
                  <c:v>0.22815929353237149</c:v>
                </c:pt>
                <c:pt idx="372">
                  <c:v>0.22817978262901309</c:v>
                </c:pt>
                <c:pt idx="373">
                  <c:v>0.22821734845638281</c:v>
                </c:pt>
                <c:pt idx="374">
                  <c:v>0.2282692342996597</c:v>
                </c:pt>
                <c:pt idx="375">
                  <c:v>0.2283286452293396</c:v>
                </c:pt>
                <c:pt idx="376">
                  <c:v>0.22838208079338071</c:v>
                </c:pt>
                <c:pt idx="377">
                  <c:v>0.22842599451541901</c:v>
                </c:pt>
                <c:pt idx="378">
                  <c:v>0.2284675985574722</c:v>
                </c:pt>
                <c:pt idx="379">
                  <c:v>0.22852303087711329</c:v>
                </c:pt>
                <c:pt idx="380">
                  <c:v>0.22856299579143519</c:v>
                </c:pt>
                <c:pt idx="381">
                  <c:v>0.22861368954181671</c:v>
                </c:pt>
                <c:pt idx="382">
                  <c:v>0.22864112257957461</c:v>
                </c:pt>
                <c:pt idx="383">
                  <c:v>0.22868187725543981</c:v>
                </c:pt>
                <c:pt idx="384">
                  <c:v>0.22871644794940951</c:v>
                </c:pt>
                <c:pt idx="385">
                  <c:v>0.22877255082130429</c:v>
                </c:pt>
                <c:pt idx="386">
                  <c:v>0.22882410883903501</c:v>
                </c:pt>
                <c:pt idx="387">
                  <c:v>0.22883088886737821</c:v>
                </c:pt>
                <c:pt idx="388">
                  <c:v>0.2288989722728729</c:v>
                </c:pt>
                <c:pt idx="389">
                  <c:v>0.2289274483919144</c:v>
                </c:pt>
                <c:pt idx="390">
                  <c:v>0.228960320353508</c:v>
                </c:pt>
                <c:pt idx="391">
                  <c:v>0.22899450361728671</c:v>
                </c:pt>
                <c:pt idx="392">
                  <c:v>0.22904093563556671</c:v>
                </c:pt>
                <c:pt idx="393">
                  <c:v>0.2290620356798172</c:v>
                </c:pt>
                <c:pt idx="394">
                  <c:v>0.22909559309482569</c:v>
                </c:pt>
                <c:pt idx="395">
                  <c:v>0.22914257645606989</c:v>
                </c:pt>
                <c:pt idx="396">
                  <c:v>0.22920648753643039</c:v>
                </c:pt>
                <c:pt idx="397">
                  <c:v>0.22922405600547791</c:v>
                </c:pt>
                <c:pt idx="398">
                  <c:v>0.22927157580852511</c:v>
                </c:pt>
                <c:pt idx="399">
                  <c:v>0.2293136268854141</c:v>
                </c:pt>
                <c:pt idx="400">
                  <c:v>0.22934381663799289</c:v>
                </c:pt>
                <c:pt idx="401">
                  <c:v>0.22937355935573581</c:v>
                </c:pt>
                <c:pt idx="402">
                  <c:v>0.2294105589389801</c:v>
                </c:pt>
                <c:pt idx="403">
                  <c:v>0.22942920029163361</c:v>
                </c:pt>
                <c:pt idx="404">
                  <c:v>0.229458212852478</c:v>
                </c:pt>
                <c:pt idx="405">
                  <c:v>0.22949023544788361</c:v>
                </c:pt>
                <c:pt idx="406">
                  <c:v>0.22954350709915161</c:v>
                </c:pt>
                <c:pt idx="407">
                  <c:v>0.22965727746486661</c:v>
                </c:pt>
                <c:pt idx="408">
                  <c:v>0.22974766790866849</c:v>
                </c:pt>
                <c:pt idx="409">
                  <c:v>0.22991947829723361</c:v>
                </c:pt>
                <c:pt idx="410">
                  <c:v>0.23010170459747309</c:v>
                </c:pt>
                <c:pt idx="411">
                  <c:v>0.2302415668964386</c:v>
                </c:pt>
                <c:pt idx="412">
                  <c:v>0.23044030368328089</c:v>
                </c:pt>
                <c:pt idx="413">
                  <c:v>0.23070754110813141</c:v>
                </c:pt>
                <c:pt idx="414">
                  <c:v>0.23088788986206049</c:v>
                </c:pt>
                <c:pt idx="415">
                  <c:v>0.23135584592819211</c:v>
                </c:pt>
                <c:pt idx="416">
                  <c:v>0.231808066368103</c:v>
                </c:pt>
                <c:pt idx="417">
                  <c:v>0.23222348093986511</c:v>
                </c:pt>
                <c:pt idx="418">
                  <c:v>0.2325214147567749</c:v>
                </c:pt>
                <c:pt idx="419">
                  <c:v>0.23283733427524569</c:v>
                </c:pt>
                <c:pt idx="420">
                  <c:v>0.23319175839424131</c:v>
                </c:pt>
                <c:pt idx="421">
                  <c:v>0.23352782428264621</c:v>
                </c:pt>
                <c:pt idx="422">
                  <c:v>0.2338598966598511</c:v>
                </c:pt>
                <c:pt idx="423">
                  <c:v>0.23421613872051239</c:v>
                </c:pt>
                <c:pt idx="424">
                  <c:v>0.23443159461021421</c:v>
                </c:pt>
                <c:pt idx="425">
                  <c:v>0.2351424694061279</c:v>
                </c:pt>
                <c:pt idx="426">
                  <c:v>0.2353919446468353</c:v>
                </c:pt>
                <c:pt idx="427">
                  <c:v>0.23583163321018219</c:v>
                </c:pt>
                <c:pt idx="428">
                  <c:v>0.23626209795475009</c:v>
                </c:pt>
                <c:pt idx="429">
                  <c:v>0.23652191460132599</c:v>
                </c:pt>
                <c:pt idx="430">
                  <c:v>0.23680764436721799</c:v>
                </c:pt>
                <c:pt idx="431">
                  <c:v>0.236985057592392</c:v>
                </c:pt>
                <c:pt idx="432">
                  <c:v>0.2372664213180542</c:v>
                </c:pt>
                <c:pt idx="433">
                  <c:v>0.2375283092260361</c:v>
                </c:pt>
                <c:pt idx="434">
                  <c:v>0.23775637149810791</c:v>
                </c:pt>
                <c:pt idx="435">
                  <c:v>0.2379307746887207</c:v>
                </c:pt>
                <c:pt idx="436">
                  <c:v>0.23800826072692871</c:v>
                </c:pt>
                <c:pt idx="437">
                  <c:v>0.23807086050510409</c:v>
                </c:pt>
                <c:pt idx="438">
                  <c:v>0.2381850183010101</c:v>
                </c:pt>
                <c:pt idx="439">
                  <c:v>0.23830424249172211</c:v>
                </c:pt>
                <c:pt idx="440">
                  <c:v>0.2383904159069061</c:v>
                </c:pt>
                <c:pt idx="441">
                  <c:v>0.2384646087884903</c:v>
                </c:pt>
                <c:pt idx="442">
                  <c:v>0.2385041415691376</c:v>
                </c:pt>
                <c:pt idx="443">
                  <c:v>0.23855683207511899</c:v>
                </c:pt>
                <c:pt idx="444">
                  <c:v>0.23862479627132421</c:v>
                </c:pt>
                <c:pt idx="445">
                  <c:v>0.23865851759910581</c:v>
                </c:pt>
                <c:pt idx="446">
                  <c:v>0.23872861266136169</c:v>
                </c:pt>
                <c:pt idx="447">
                  <c:v>0.2388007789850235</c:v>
                </c:pt>
                <c:pt idx="448">
                  <c:v>0.23883853852748871</c:v>
                </c:pt>
                <c:pt idx="449">
                  <c:v>0.23891253769397741</c:v>
                </c:pt>
                <c:pt idx="450">
                  <c:v>0.23896633088588709</c:v>
                </c:pt>
                <c:pt idx="451">
                  <c:v>0.23904137313365939</c:v>
                </c:pt>
                <c:pt idx="452">
                  <c:v>0.23911704123020169</c:v>
                </c:pt>
                <c:pt idx="453">
                  <c:v>0.23917253315448761</c:v>
                </c:pt>
                <c:pt idx="454">
                  <c:v>0.23923173546791079</c:v>
                </c:pt>
                <c:pt idx="455">
                  <c:v>0.23926447331905359</c:v>
                </c:pt>
                <c:pt idx="456">
                  <c:v>0.2393336892127991</c:v>
                </c:pt>
                <c:pt idx="457">
                  <c:v>0.23940075933933261</c:v>
                </c:pt>
                <c:pt idx="458">
                  <c:v>0.23946379125118261</c:v>
                </c:pt>
                <c:pt idx="459">
                  <c:v>0.23951029777526861</c:v>
                </c:pt>
                <c:pt idx="460">
                  <c:v>0.23955951631069181</c:v>
                </c:pt>
                <c:pt idx="461">
                  <c:v>0.23960933089256289</c:v>
                </c:pt>
                <c:pt idx="462">
                  <c:v>0.2396871745586395</c:v>
                </c:pt>
                <c:pt idx="463">
                  <c:v>0.23974609375</c:v>
                </c:pt>
                <c:pt idx="464">
                  <c:v>0.23985506594181061</c:v>
                </c:pt>
                <c:pt idx="465">
                  <c:v>0.23994891345500949</c:v>
                </c:pt>
                <c:pt idx="466">
                  <c:v>0.2399995028972626</c:v>
                </c:pt>
                <c:pt idx="467">
                  <c:v>0.24007181823253629</c:v>
                </c:pt>
                <c:pt idx="468">
                  <c:v>0.24016635119915011</c:v>
                </c:pt>
                <c:pt idx="469">
                  <c:v>0.24021120369434359</c:v>
                </c:pt>
                <c:pt idx="470">
                  <c:v>0.24029746651649481</c:v>
                </c:pt>
                <c:pt idx="471">
                  <c:v>0.24037593603134161</c:v>
                </c:pt>
                <c:pt idx="472">
                  <c:v>0.2404318451881409</c:v>
                </c:pt>
                <c:pt idx="473">
                  <c:v>0.24048665165901181</c:v>
                </c:pt>
                <c:pt idx="474">
                  <c:v>0.24054048955440521</c:v>
                </c:pt>
                <c:pt idx="475">
                  <c:v>0.24059361219406131</c:v>
                </c:pt>
                <c:pt idx="476">
                  <c:v>0.24066579341888431</c:v>
                </c:pt>
                <c:pt idx="477">
                  <c:v>0.24074152112007141</c:v>
                </c:pt>
                <c:pt idx="478">
                  <c:v>0.24082151055336001</c:v>
                </c:pt>
                <c:pt idx="479">
                  <c:v>0.2409044951200485</c:v>
                </c:pt>
                <c:pt idx="480">
                  <c:v>0.24094526469707489</c:v>
                </c:pt>
                <c:pt idx="481">
                  <c:v>0.24102967977523801</c:v>
                </c:pt>
                <c:pt idx="482">
                  <c:v>0.24109187722206121</c:v>
                </c:pt>
                <c:pt idx="483">
                  <c:v>0.24115514755249021</c:v>
                </c:pt>
                <c:pt idx="484">
                  <c:v>0.24121242761611941</c:v>
                </c:pt>
                <c:pt idx="485">
                  <c:v>0.241268590092659</c:v>
                </c:pt>
                <c:pt idx="486">
                  <c:v>0.24133804440498349</c:v>
                </c:pt>
                <c:pt idx="487">
                  <c:v>0.24138487875461581</c:v>
                </c:pt>
                <c:pt idx="488">
                  <c:v>0.24144239723682401</c:v>
                </c:pt>
                <c:pt idx="489">
                  <c:v>0.24149526655673981</c:v>
                </c:pt>
                <c:pt idx="490">
                  <c:v>0.2415337264537811</c:v>
                </c:pt>
                <c:pt idx="491">
                  <c:v>0.24157065153121951</c:v>
                </c:pt>
                <c:pt idx="492">
                  <c:v>0.24160528182983401</c:v>
                </c:pt>
                <c:pt idx="493">
                  <c:v>0.24165152013301849</c:v>
                </c:pt>
                <c:pt idx="494">
                  <c:v>0.24167671799659729</c:v>
                </c:pt>
                <c:pt idx="495">
                  <c:v>0.24171945452690119</c:v>
                </c:pt>
                <c:pt idx="496">
                  <c:v>0.2417537719011307</c:v>
                </c:pt>
                <c:pt idx="497">
                  <c:v>0.24179327487945559</c:v>
                </c:pt>
                <c:pt idx="498">
                  <c:v>0.24181944131851199</c:v>
                </c:pt>
                <c:pt idx="499">
                  <c:v>0.24185825884342191</c:v>
                </c:pt>
                <c:pt idx="500">
                  <c:v>0.2419067770242691</c:v>
                </c:pt>
                <c:pt idx="501">
                  <c:v>0.241937056183815</c:v>
                </c:pt>
                <c:pt idx="502">
                  <c:v>0.24198378622531891</c:v>
                </c:pt>
                <c:pt idx="503">
                  <c:v>0.2420056611299515</c:v>
                </c:pt>
                <c:pt idx="504">
                  <c:v>0.2420434653759003</c:v>
                </c:pt>
                <c:pt idx="505">
                  <c:v>0.2420815825462341</c:v>
                </c:pt>
                <c:pt idx="506">
                  <c:v>0.24212665855884549</c:v>
                </c:pt>
                <c:pt idx="507">
                  <c:v>0.24218140542507169</c:v>
                </c:pt>
                <c:pt idx="508">
                  <c:v>0.24221883714199069</c:v>
                </c:pt>
                <c:pt idx="509">
                  <c:v>0.24224716424942019</c:v>
                </c:pt>
                <c:pt idx="510">
                  <c:v>0.24230161309242251</c:v>
                </c:pt>
                <c:pt idx="511">
                  <c:v>0.2423556447029114</c:v>
                </c:pt>
                <c:pt idx="512">
                  <c:v>0.24239921569824219</c:v>
                </c:pt>
                <c:pt idx="513">
                  <c:v>0.24242828786373141</c:v>
                </c:pt>
                <c:pt idx="514">
                  <c:v>0.2424886226654053</c:v>
                </c:pt>
                <c:pt idx="515">
                  <c:v>0.24255149066448209</c:v>
                </c:pt>
                <c:pt idx="516">
                  <c:v>0.24260763823986051</c:v>
                </c:pt>
                <c:pt idx="517">
                  <c:v>0.2427051514387131</c:v>
                </c:pt>
                <c:pt idx="518">
                  <c:v>0.24274805188179019</c:v>
                </c:pt>
                <c:pt idx="519">
                  <c:v>0.24281549453735349</c:v>
                </c:pt>
                <c:pt idx="520">
                  <c:v>0.2429134547710419</c:v>
                </c:pt>
                <c:pt idx="521">
                  <c:v>0.24298568069934839</c:v>
                </c:pt>
                <c:pt idx="522">
                  <c:v>0.24308291077613831</c:v>
                </c:pt>
                <c:pt idx="523">
                  <c:v>0.24317783117294309</c:v>
                </c:pt>
                <c:pt idx="524">
                  <c:v>0.2432011961936951</c:v>
                </c:pt>
                <c:pt idx="525">
                  <c:v>0.2433202117681503</c:v>
                </c:pt>
                <c:pt idx="526">
                  <c:v>0.2433621138334274</c:v>
                </c:pt>
                <c:pt idx="527">
                  <c:v>0.24343428015708921</c:v>
                </c:pt>
                <c:pt idx="528">
                  <c:v>0.24352964758872989</c:v>
                </c:pt>
                <c:pt idx="529">
                  <c:v>0.24360176920890811</c:v>
                </c:pt>
                <c:pt idx="530">
                  <c:v>0.24370388686656949</c:v>
                </c:pt>
                <c:pt idx="531">
                  <c:v>0.24380503594875341</c:v>
                </c:pt>
                <c:pt idx="532">
                  <c:v>0.24390667676925659</c:v>
                </c:pt>
                <c:pt idx="533">
                  <c:v>0.24397611618041989</c:v>
                </c:pt>
                <c:pt idx="534">
                  <c:v>0.24407072365283969</c:v>
                </c:pt>
                <c:pt idx="535">
                  <c:v>0.24412201344966891</c:v>
                </c:pt>
                <c:pt idx="536">
                  <c:v>0.24418807029724121</c:v>
                </c:pt>
                <c:pt idx="537">
                  <c:v>0.24428001046180731</c:v>
                </c:pt>
                <c:pt idx="538">
                  <c:v>0.24434684216976171</c:v>
                </c:pt>
                <c:pt idx="539">
                  <c:v>0.24440951645374301</c:v>
                </c:pt>
                <c:pt idx="540">
                  <c:v>0.2444857656955719</c:v>
                </c:pt>
                <c:pt idx="541">
                  <c:v>0.24454499781131739</c:v>
                </c:pt>
                <c:pt idx="542">
                  <c:v>0.24460940062999731</c:v>
                </c:pt>
                <c:pt idx="543">
                  <c:v>0.24465502798557279</c:v>
                </c:pt>
                <c:pt idx="544">
                  <c:v>0.24471262097358701</c:v>
                </c:pt>
                <c:pt idx="545">
                  <c:v>0.24474149942398071</c:v>
                </c:pt>
                <c:pt idx="546">
                  <c:v>0.24481356143951419</c:v>
                </c:pt>
                <c:pt idx="547">
                  <c:v>0.2448616027832031</c:v>
                </c:pt>
                <c:pt idx="548">
                  <c:v>0.24491643905639651</c:v>
                </c:pt>
                <c:pt idx="549">
                  <c:v>0.2449696213006973</c:v>
                </c:pt>
                <c:pt idx="550">
                  <c:v>0.24502640962600711</c:v>
                </c:pt>
                <c:pt idx="551">
                  <c:v>0.24511803686618799</c:v>
                </c:pt>
                <c:pt idx="552">
                  <c:v>0.24520677328109741</c:v>
                </c:pt>
                <c:pt idx="553">
                  <c:v>0.2452835142612457</c:v>
                </c:pt>
                <c:pt idx="554">
                  <c:v>0.24535273015499109</c:v>
                </c:pt>
                <c:pt idx="555">
                  <c:v>0.24543099105358121</c:v>
                </c:pt>
                <c:pt idx="556">
                  <c:v>0.2455063313245773</c:v>
                </c:pt>
                <c:pt idx="557">
                  <c:v>0.24560946226120001</c:v>
                </c:pt>
                <c:pt idx="558">
                  <c:v>0.24571289122104639</c:v>
                </c:pt>
                <c:pt idx="559">
                  <c:v>0.24584375321865079</c:v>
                </c:pt>
                <c:pt idx="560">
                  <c:v>0.2458718866109848</c:v>
                </c:pt>
                <c:pt idx="561">
                  <c:v>0.2459460645914078</c:v>
                </c:pt>
                <c:pt idx="562">
                  <c:v>0.2460769712924957</c:v>
                </c:pt>
                <c:pt idx="563">
                  <c:v>0.2461523562669754</c:v>
                </c:pt>
                <c:pt idx="564">
                  <c:v>0.24622026085853579</c:v>
                </c:pt>
                <c:pt idx="565">
                  <c:v>0.2462962418794632</c:v>
                </c:pt>
                <c:pt idx="566">
                  <c:v>0.2463876157999039</c:v>
                </c:pt>
                <c:pt idx="567">
                  <c:v>0.246439203619957</c:v>
                </c:pt>
                <c:pt idx="568">
                  <c:v>0.24651958048343661</c:v>
                </c:pt>
                <c:pt idx="569">
                  <c:v>0.24657897651195529</c:v>
                </c:pt>
                <c:pt idx="570">
                  <c:v>0.24663813412189481</c:v>
                </c:pt>
                <c:pt idx="571">
                  <c:v>0.24668729305267331</c:v>
                </c:pt>
                <c:pt idx="572">
                  <c:v>0.24671228229999539</c:v>
                </c:pt>
                <c:pt idx="573">
                  <c:v>0.24676389992237091</c:v>
                </c:pt>
                <c:pt idx="574">
                  <c:v>0.24681766331195831</c:v>
                </c:pt>
                <c:pt idx="575">
                  <c:v>0.2468563914299011</c:v>
                </c:pt>
                <c:pt idx="576">
                  <c:v>0.2468940615653992</c:v>
                </c:pt>
                <c:pt idx="577">
                  <c:v>0.24694910645484919</c:v>
                </c:pt>
                <c:pt idx="578">
                  <c:v>0.2469974160194397</c:v>
                </c:pt>
                <c:pt idx="579">
                  <c:v>0.24703808128833771</c:v>
                </c:pt>
                <c:pt idx="580">
                  <c:v>0.2470615208148956</c:v>
                </c:pt>
                <c:pt idx="581">
                  <c:v>0.24711048603057861</c:v>
                </c:pt>
                <c:pt idx="582">
                  <c:v>0.24715471267700201</c:v>
                </c:pt>
                <c:pt idx="583">
                  <c:v>0.24718362092971799</c:v>
                </c:pt>
                <c:pt idx="584">
                  <c:v>0.24724513292312619</c:v>
                </c:pt>
                <c:pt idx="585">
                  <c:v>0.2472530007362366</c:v>
                </c:pt>
                <c:pt idx="586">
                  <c:v>0.24730987846851349</c:v>
                </c:pt>
                <c:pt idx="587">
                  <c:v>0.2473587691783905</c:v>
                </c:pt>
              </c:numCache>
            </c:numRef>
          </c:yVal>
          <c:smooth val="1"/>
        </c:ser>
        <c:ser>
          <c:idx val="1"/>
          <c:order val="1"/>
          <c:tx>
            <c:v>Ti of P200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9018FF"/>
              </a:solidFill>
              <a:ln w="6350">
                <a:solidFill>
                  <a:srgbClr val="9018FF"/>
                </a:solidFill>
              </a:ln>
            </c:spPr>
          </c:marker>
          <c:xVal>
            <c:numRef>
              <c:f>Profiles_smoothed!$C$600:$C$602</c:f>
              <c:numCache>
                <c:formatCode>0.0</c:formatCode>
                <c:ptCount val="3"/>
                <c:pt idx="0">
                  <c:v>67.051413469111424</c:v>
                </c:pt>
                <c:pt idx="1">
                  <c:v>78.345043665719615</c:v>
                </c:pt>
                <c:pt idx="2">
                  <c:v>90.742990168716091</c:v>
                </c:pt>
              </c:numCache>
            </c:numRef>
          </c:xVal>
          <c:yVal>
            <c:numRef>
              <c:f>Profiles_smoothed!$D$600:$D$602</c:f>
              <c:numCache>
                <c:formatCode>0.0000</c:formatCode>
                <c:ptCount val="3"/>
                <c:pt idx="0">
                  <c:v>0.22544321891799829</c:v>
                </c:pt>
                <c:pt idx="1">
                  <c:v>0.23436372394181851</c:v>
                </c:pt>
                <c:pt idx="2">
                  <c:v>0.24473391939928801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Profiles_smoothed!$D$7</c:f>
              <c:strCache>
                <c:ptCount val="1"/>
                <c:pt idx="0">
                  <c:v>Affected NONHSAT002007</c:v>
                </c:pt>
              </c:strCache>
            </c:strRef>
          </c:tx>
          <c:spPr>
            <a:ln w="12700">
              <a:solidFill>
                <a:srgbClr val="CE6A01"/>
              </a:solidFill>
              <a:prstDash val="solid"/>
            </a:ln>
          </c:spPr>
          <c:marker>
            <c:symbol val="none"/>
          </c:marker>
          <c:xVal>
            <c:numRef>
              <c:f>Profiles_smoothed!$B$8:$B$595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Profiles_smoothed!$D$8:$D$595</c:f>
              <c:numCache>
                <c:formatCode>0.0000</c:formatCode>
                <c:ptCount val="588"/>
                <c:pt idx="0">
                  <c:v>0.2131969332695007</c:v>
                </c:pt>
                <c:pt idx="1">
                  <c:v>0.21322049200534821</c:v>
                </c:pt>
                <c:pt idx="2">
                  <c:v>0.21324904263019559</c:v>
                </c:pt>
                <c:pt idx="3">
                  <c:v>0.2132773548364639</c:v>
                </c:pt>
                <c:pt idx="4">
                  <c:v>0.21331799030303961</c:v>
                </c:pt>
                <c:pt idx="5">
                  <c:v>0.2133475989103317</c:v>
                </c:pt>
                <c:pt idx="6">
                  <c:v>0.2133689820766449</c:v>
                </c:pt>
                <c:pt idx="7">
                  <c:v>0.21339130401611331</c:v>
                </c:pt>
                <c:pt idx="8">
                  <c:v>0.21341913938522339</c:v>
                </c:pt>
                <c:pt idx="9">
                  <c:v>0.21344125270843509</c:v>
                </c:pt>
                <c:pt idx="10">
                  <c:v>0.2134625315666199</c:v>
                </c:pt>
                <c:pt idx="11">
                  <c:v>0.2134842574596405</c:v>
                </c:pt>
                <c:pt idx="12">
                  <c:v>0.21350826323032379</c:v>
                </c:pt>
                <c:pt idx="13">
                  <c:v>0.21355122327804571</c:v>
                </c:pt>
                <c:pt idx="14">
                  <c:v>0.21357126533985141</c:v>
                </c:pt>
                <c:pt idx="15">
                  <c:v>0.21362172067165369</c:v>
                </c:pt>
                <c:pt idx="16">
                  <c:v>0.21364496648311609</c:v>
                </c:pt>
                <c:pt idx="17">
                  <c:v>0.2136927396059036</c:v>
                </c:pt>
                <c:pt idx="18">
                  <c:v>0.2137312442064285</c:v>
                </c:pt>
                <c:pt idx="19">
                  <c:v>0.2137838006019592</c:v>
                </c:pt>
                <c:pt idx="20">
                  <c:v>0.21381011605262759</c:v>
                </c:pt>
                <c:pt idx="21">
                  <c:v>0.21386152505874631</c:v>
                </c:pt>
                <c:pt idx="22">
                  <c:v>0.2138965725898743</c:v>
                </c:pt>
                <c:pt idx="23">
                  <c:v>0.2139443904161453</c:v>
                </c:pt>
                <c:pt idx="24">
                  <c:v>0.2139777094125748</c:v>
                </c:pt>
                <c:pt idx="25">
                  <c:v>0.21401084959506991</c:v>
                </c:pt>
                <c:pt idx="26">
                  <c:v>0.21403323113918299</c:v>
                </c:pt>
                <c:pt idx="27">
                  <c:v>0.2140889763832092</c:v>
                </c:pt>
                <c:pt idx="28">
                  <c:v>0.21413573622703549</c:v>
                </c:pt>
                <c:pt idx="29">
                  <c:v>0.21417190134525299</c:v>
                </c:pt>
                <c:pt idx="30">
                  <c:v>0.21420904994010931</c:v>
                </c:pt>
                <c:pt idx="31">
                  <c:v>0.2142312228679657</c:v>
                </c:pt>
                <c:pt idx="32">
                  <c:v>0.21428991854190829</c:v>
                </c:pt>
                <c:pt idx="33">
                  <c:v>0.2143343389034271</c:v>
                </c:pt>
                <c:pt idx="34">
                  <c:v>0.2143642455339432</c:v>
                </c:pt>
                <c:pt idx="35">
                  <c:v>0.21438461542129519</c:v>
                </c:pt>
                <c:pt idx="36">
                  <c:v>0.21442784368991849</c:v>
                </c:pt>
                <c:pt idx="37">
                  <c:v>0.21447128057479861</c:v>
                </c:pt>
                <c:pt idx="38">
                  <c:v>0.2145059406757355</c:v>
                </c:pt>
                <c:pt idx="39">
                  <c:v>0.2145583629608154</c:v>
                </c:pt>
                <c:pt idx="40">
                  <c:v>0.21459920704364779</c:v>
                </c:pt>
                <c:pt idx="41">
                  <c:v>0.21463741362094879</c:v>
                </c:pt>
                <c:pt idx="42">
                  <c:v>0.21467797458171839</c:v>
                </c:pt>
                <c:pt idx="43">
                  <c:v>0.2147253900766373</c:v>
                </c:pt>
                <c:pt idx="44">
                  <c:v>0.21478497982025149</c:v>
                </c:pt>
                <c:pt idx="45">
                  <c:v>0.21486435830593109</c:v>
                </c:pt>
                <c:pt idx="46">
                  <c:v>0.21490919589996341</c:v>
                </c:pt>
                <c:pt idx="47">
                  <c:v>0.21494029462337491</c:v>
                </c:pt>
                <c:pt idx="48">
                  <c:v>0.2150022238492966</c:v>
                </c:pt>
                <c:pt idx="49">
                  <c:v>0.21506062150001529</c:v>
                </c:pt>
                <c:pt idx="50">
                  <c:v>0.21510787308216089</c:v>
                </c:pt>
                <c:pt idx="51">
                  <c:v>0.21515600383281711</c:v>
                </c:pt>
                <c:pt idx="52">
                  <c:v>0.21518188714981079</c:v>
                </c:pt>
                <c:pt idx="53">
                  <c:v>0.2152600288391113</c:v>
                </c:pt>
                <c:pt idx="54">
                  <c:v>0.21529924869537351</c:v>
                </c:pt>
                <c:pt idx="55">
                  <c:v>0.21534983813762659</c:v>
                </c:pt>
                <c:pt idx="56">
                  <c:v>0.21537601947784421</c:v>
                </c:pt>
                <c:pt idx="57">
                  <c:v>0.2154372036457062</c:v>
                </c:pt>
                <c:pt idx="58">
                  <c:v>0.2154727578163147</c:v>
                </c:pt>
                <c:pt idx="59">
                  <c:v>0.21550917625427249</c:v>
                </c:pt>
                <c:pt idx="60">
                  <c:v>0.21554616093635559</c:v>
                </c:pt>
                <c:pt idx="61">
                  <c:v>0.21559588611125949</c:v>
                </c:pt>
                <c:pt idx="62">
                  <c:v>0.21563433110713959</c:v>
                </c:pt>
                <c:pt idx="63">
                  <c:v>0.21566846966743469</c:v>
                </c:pt>
                <c:pt idx="64">
                  <c:v>0.21571820974349981</c:v>
                </c:pt>
                <c:pt idx="65">
                  <c:v>0.2157517671585083</c:v>
                </c:pt>
                <c:pt idx="66">
                  <c:v>0.21579217910766599</c:v>
                </c:pt>
                <c:pt idx="67">
                  <c:v>0.21582445502281189</c:v>
                </c:pt>
                <c:pt idx="68">
                  <c:v>0.2158564776182175</c:v>
                </c:pt>
                <c:pt idx="69">
                  <c:v>0.21590058505535131</c:v>
                </c:pt>
                <c:pt idx="70">
                  <c:v>0.2159364968538284</c:v>
                </c:pt>
                <c:pt idx="71">
                  <c:v>0.21597374975681299</c:v>
                </c:pt>
                <c:pt idx="72">
                  <c:v>0.21602405607700351</c:v>
                </c:pt>
                <c:pt idx="73">
                  <c:v>0.21607330441474909</c:v>
                </c:pt>
                <c:pt idx="74">
                  <c:v>0.21610681712627411</c:v>
                </c:pt>
                <c:pt idx="75">
                  <c:v>0.21614724397659299</c:v>
                </c:pt>
                <c:pt idx="76">
                  <c:v>0.21618260443210599</c:v>
                </c:pt>
                <c:pt idx="77">
                  <c:v>0.2161916196346283</c:v>
                </c:pt>
                <c:pt idx="78">
                  <c:v>0.21622636914253229</c:v>
                </c:pt>
                <c:pt idx="79">
                  <c:v>0.2162625640630722</c:v>
                </c:pt>
                <c:pt idx="80">
                  <c:v>0.21629445254802701</c:v>
                </c:pt>
                <c:pt idx="81">
                  <c:v>0.21634206175804141</c:v>
                </c:pt>
                <c:pt idx="82">
                  <c:v>0.21638254821300509</c:v>
                </c:pt>
                <c:pt idx="83">
                  <c:v>0.2164250910282135</c:v>
                </c:pt>
                <c:pt idx="84">
                  <c:v>0.2164664417505264</c:v>
                </c:pt>
                <c:pt idx="85">
                  <c:v>0.216538205742836</c:v>
                </c:pt>
                <c:pt idx="86">
                  <c:v>0.21657855808734891</c:v>
                </c:pt>
                <c:pt idx="87">
                  <c:v>0.21661534905433649</c:v>
                </c:pt>
                <c:pt idx="88">
                  <c:v>0.21664780378341669</c:v>
                </c:pt>
                <c:pt idx="89">
                  <c:v>0.2166823148727417</c:v>
                </c:pt>
                <c:pt idx="90">
                  <c:v>0.21671420335769651</c:v>
                </c:pt>
                <c:pt idx="91">
                  <c:v>0.21676994860172269</c:v>
                </c:pt>
                <c:pt idx="92">
                  <c:v>0.2168160676956177</c:v>
                </c:pt>
                <c:pt idx="93">
                  <c:v>0.21685317158699041</c:v>
                </c:pt>
                <c:pt idx="94">
                  <c:v>0.21689131855964661</c:v>
                </c:pt>
                <c:pt idx="95">
                  <c:v>0.2169315963983536</c:v>
                </c:pt>
                <c:pt idx="96">
                  <c:v>0.21696244180202481</c:v>
                </c:pt>
                <c:pt idx="97">
                  <c:v>0.21700851619243619</c:v>
                </c:pt>
                <c:pt idx="98">
                  <c:v>0.21702378988265991</c:v>
                </c:pt>
                <c:pt idx="99">
                  <c:v>0.21705332398414609</c:v>
                </c:pt>
                <c:pt idx="100">
                  <c:v>0.21709153056144709</c:v>
                </c:pt>
                <c:pt idx="101">
                  <c:v>0.2171219885349274</c:v>
                </c:pt>
                <c:pt idx="102">
                  <c:v>0.21715159714221949</c:v>
                </c:pt>
                <c:pt idx="103">
                  <c:v>0.21718382835388181</c:v>
                </c:pt>
                <c:pt idx="104">
                  <c:v>0.21722093224525449</c:v>
                </c:pt>
                <c:pt idx="105">
                  <c:v>0.21727354824542999</c:v>
                </c:pt>
                <c:pt idx="106">
                  <c:v>0.21734172105789179</c:v>
                </c:pt>
                <c:pt idx="107">
                  <c:v>0.21737903356552121</c:v>
                </c:pt>
                <c:pt idx="108">
                  <c:v>0.21740277111530301</c:v>
                </c:pt>
                <c:pt idx="109">
                  <c:v>0.2174364775419235</c:v>
                </c:pt>
                <c:pt idx="110">
                  <c:v>0.21748881042003629</c:v>
                </c:pt>
                <c:pt idx="111">
                  <c:v>0.21750938892364499</c:v>
                </c:pt>
                <c:pt idx="112">
                  <c:v>0.2175648957490921</c:v>
                </c:pt>
                <c:pt idx="113">
                  <c:v>0.21758820116519931</c:v>
                </c:pt>
                <c:pt idx="114">
                  <c:v>0.21763727068901059</c:v>
                </c:pt>
                <c:pt idx="115">
                  <c:v>0.21767586469650271</c:v>
                </c:pt>
                <c:pt idx="116">
                  <c:v>0.2177252322435379</c:v>
                </c:pt>
                <c:pt idx="117">
                  <c:v>0.2177618145942688</c:v>
                </c:pt>
                <c:pt idx="118">
                  <c:v>0.21779634058475489</c:v>
                </c:pt>
                <c:pt idx="119">
                  <c:v>0.21782854199409479</c:v>
                </c:pt>
                <c:pt idx="120">
                  <c:v>0.2178589999675751</c:v>
                </c:pt>
                <c:pt idx="121">
                  <c:v>0.2179078608751297</c:v>
                </c:pt>
                <c:pt idx="122">
                  <c:v>0.21794077754020691</c:v>
                </c:pt>
                <c:pt idx="123">
                  <c:v>0.2179754972457886</c:v>
                </c:pt>
                <c:pt idx="124">
                  <c:v>0.21802666783332819</c:v>
                </c:pt>
                <c:pt idx="125">
                  <c:v>0.2180568724870682</c:v>
                </c:pt>
                <c:pt idx="126">
                  <c:v>0.21811109781265259</c:v>
                </c:pt>
                <c:pt idx="127">
                  <c:v>0.21815374493598941</c:v>
                </c:pt>
                <c:pt idx="128">
                  <c:v>0.21822118759155271</c:v>
                </c:pt>
                <c:pt idx="129">
                  <c:v>0.21827131509780881</c:v>
                </c:pt>
                <c:pt idx="130">
                  <c:v>0.21833676099777219</c:v>
                </c:pt>
                <c:pt idx="131">
                  <c:v>0.21838487684726721</c:v>
                </c:pt>
                <c:pt idx="132">
                  <c:v>0.21844770014286041</c:v>
                </c:pt>
                <c:pt idx="133">
                  <c:v>0.2184959352016449</c:v>
                </c:pt>
                <c:pt idx="134">
                  <c:v>0.21854591369628909</c:v>
                </c:pt>
                <c:pt idx="135">
                  <c:v>0.21859760582447049</c:v>
                </c:pt>
                <c:pt idx="136">
                  <c:v>0.21866960823535919</c:v>
                </c:pt>
                <c:pt idx="137">
                  <c:v>0.2187414467334747</c:v>
                </c:pt>
                <c:pt idx="138">
                  <c:v>0.21881227195262909</c:v>
                </c:pt>
                <c:pt idx="139">
                  <c:v>0.21886032819747919</c:v>
                </c:pt>
                <c:pt idx="140">
                  <c:v>0.2189086377620697</c:v>
                </c:pt>
                <c:pt idx="141">
                  <c:v>0.21893574297428131</c:v>
                </c:pt>
                <c:pt idx="142">
                  <c:v>0.2189916521310806</c:v>
                </c:pt>
                <c:pt idx="143">
                  <c:v>0.21903873980045321</c:v>
                </c:pt>
                <c:pt idx="144">
                  <c:v>0.21907249093055731</c:v>
                </c:pt>
                <c:pt idx="145">
                  <c:v>0.2191142737865448</c:v>
                </c:pt>
                <c:pt idx="146">
                  <c:v>0.21915733814239499</c:v>
                </c:pt>
                <c:pt idx="147">
                  <c:v>0.2191863805055618</c:v>
                </c:pt>
                <c:pt idx="148">
                  <c:v>0.21921464800834661</c:v>
                </c:pt>
                <c:pt idx="149">
                  <c:v>0.21924026310443881</c:v>
                </c:pt>
                <c:pt idx="150">
                  <c:v>0.21925230324268341</c:v>
                </c:pt>
                <c:pt idx="151">
                  <c:v>0.21927724778652191</c:v>
                </c:pt>
                <c:pt idx="152">
                  <c:v>0.2193009555339813</c:v>
                </c:pt>
                <c:pt idx="153">
                  <c:v>0.2193170636892319</c:v>
                </c:pt>
                <c:pt idx="154">
                  <c:v>0.21933567523956299</c:v>
                </c:pt>
                <c:pt idx="155">
                  <c:v>0.21935597062110901</c:v>
                </c:pt>
                <c:pt idx="156">
                  <c:v>0.21937766671180731</c:v>
                </c:pt>
                <c:pt idx="157">
                  <c:v>0.2193969190120697</c:v>
                </c:pt>
                <c:pt idx="158">
                  <c:v>0.21942928433418271</c:v>
                </c:pt>
                <c:pt idx="159">
                  <c:v>0.21945731341838839</c:v>
                </c:pt>
                <c:pt idx="160">
                  <c:v>0.2195052653551102</c:v>
                </c:pt>
                <c:pt idx="161">
                  <c:v>0.21953611075878141</c:v>
                </c:pt>
                <c:pt idx="162">
                  <c:v>0.21958234906196589</c:v>
                </c:pt>
                <c:pt idx="163">
                  <c:v>0.21960924565792081</c:v>
                </c:pt>
                <c:pt idx="164">
                  <c:v>0.21966379880905151</c:v>
                </c:pt>
                <c:pt idx="165">
                  <c:v>0.21972014009952551</c:v>
                </c:pt>
                <c:pt idx="166">
                  <c:v>0.2197455316781998</c:v>
                </c:pt>
                <c:pt idx="167">
                  <c:v>0.21980966627597809</c:v>
                </c:pt>
                <c:pt idx="168">
                  <c:v>0.2198608219623566</c:v>
                </c:pt>
                <c:pt idx="169">
                  <c:v>0.21991358697414401</c:v>
                </c:pt>
                <c:pt idx="170">
                  <c:v>0.22001707553863531</c:v>
                </c:pt>
                <c:pt idx="171">
                  <c:v>0.2200649827718735</c:v>
                </c:pt>
                <c:pt idx="172">
                  <c:v>0.22010862827301031</c:v>
                </c:pt>
                <c:pt idx="173">
                  <c:v>0.2201486527919769</c:v>
                </c:pt>
                <c:pt idx="174">
                  <c:v>0.22019939124584201</c:v>
                </c:pt>
                <c:pt idx="175">
                  <c:v>0.22020898759365079</c:v>
                </c:pt>
                <c:pt idx="176">
                  <c:v>0.22026312351226809</c:v>
                </c:pt>
                <c:pt idx="177">
                  <c:v>0.22029288113117221</c:v>
                </c:pt>
                <c:pt idx="178">
                  <c:v>0.22031104564666751</c:v>
                </c:pt>
                <c:pt idx="179">
                  <c:v>0.22035293281078339</c:v>
                </c:pt>
                <c:pt idx="180">
                  <c:v>0.220381960272789</c:v>
                </c:pt>
                <c:pt idx="181">
                  <c:v>0.22041931748390201</c:v>
                </c:pt>
                <c:pt idx="182">
                  <c:v>0.22045442461967471</c:v>
                </c:pt>
                <c:pt idx="183">
                  <c:v>0.22048911452293399</c:v>
                </c:pt>
                <c:pt idx="184">
                  <c:v>0.22051467001438141</c:v>
                </c:pt>
                <c:pt idx="185">
                  <c:v>0.22053828835487371</c:v>
                </c:pt>
                <c:pt idx="186">
                  <c:v>0.22056242823600769</c:v>
                </c:pt>
                <c:pt idx="187">
                  <c:v>0.22059106826782229</c:v>
                </c:pt>
                <c:pt idx="188">
                  <c:v>0.22064375877380371</c:v>
                </c:pt>
                <c:pt idx="189">
                  <c:v>0.22068032622337341</c:v>
                </c:pt>
                <c:pt idx="190">
                  <c:v>0.22072477638721469</c:v>
                </c:pt>
                <c:pt idx="191">
                  <c:v>0.22077314555644989</c:v>
                </c:pt>
                <c:pt idx="192">
                  <c:v>0.22079513967037201</c:v>
                </c:pt>
                <c:pt idx="193">
                  <c:v>0.2208195477724075</c:v>
                </c:pt>
                <c:pt idx="194">
                  <c:v>0.2208565175533295</c:v>
                </c:pt>
                <c:pt idx="195">
                  <c:v>0.22090743482112879</c:v>
                </c:pt>
                <c:pt idx="196">
                  <c:v>0.22095915675163269</c:v>
                </c:pt>
                <c:pt idx="197">
                  <c:v>0.221011757850647</c:v>
                </c:pt>
                <c:pt idx="198">
                  <c:v>0.22108124196529391</c:v>
                </c:pt>
                <c:pt idx="199">
                  <c:v>0.2211094796657562</c:v>
                </c:pt>
                <c:pt idx="200">
                  <c:v>0.22113750874996191</c:v>
                </c:pt>
                <c:pt idx="201">
                  <c:v>0.22117988765239721</c:v>
                </c:pt>
                <c:pt idx="202">
                  <c:v>0.22125028073787689</c:v>
                </c:pt>
                <c:pt idx="203">
                  <c:v>0.2213066220283508</c:v>
                </c:pt>
                <c:pt idx="204">
                  <c:v>0.2213383615016937</c:v>
                </c:pt>
                <c:pt idx="205">
                  <c:v>0.2213975191116333</c:v>
                </c:pt>
                <c:pt idx="206">
                  <c:v>0.22144253551959989</c:v>
                </c:pt>
                <c:pt idx="207">
                  <c:v>0.22149461507797241</c:v>
                </c:pt>
                <c:pt idx="208">
                  <c:v>0.2215331494808197</c:v>
                </c:pt>
                <c:pt idx="209">
                  <c:v>0.22159551084041601</c:v>
                </c:pt>
                <c:pt idx="210">
                  <c:v>0.2216317355632782</c:v>
                </c:pt>
                <c:pt idx="211">
                  <c:v>0.22165785729885101</c:v>
                </c:pt>
                <c:pt idx="212">
                  <c:v>0.22169055044651029</c:v>
                </c:pt>
                <c:pt idx="213">
                  <c:v>0.22174808382987979</c:v>
                </c:pt>
                <c:pt idx="214">
                  <c:v>0.22176989912986761</c:v>
                </c:pt>
                <c:pt idx="215">
                  <c:v>0.22182038426399231</c:v>
                </c:pt>
                <c:pt idx="216">
                  <c:v>0.22185197472572329</c:v>
                </c:pt>
                <c:pt idx="217">
                  <c:v>0.2218804061412811</c:v>
                </c:pt>
                <c:pt idx="218">
                  <c:v>0.22190867364406591</c:v>
                </c:pt>
                <c:pt idx="219">
                  <c:v>0.2219468355178833</c:v>
                </c:pt>
                <c:pt idx="220">
                  <c:v>0.22197540104389191</c:v>
                </c:pt>
                <c:pt idx="221">
                  <c:v>0.222002774477005</c:v>
                </c:pt>
                <c:pt idx="222">
                  <c:v>0.22204527258872989</c:v>
                </c:pt>
                <c:pt idx="223">
                  <c:v>0.22207775712013239</c:v>
                </c:pt>
                <c:pt idx="224">
                  <c:v>0.22211502492427829</c:v>
                </c:pt>
                <c:pt idx="225">
                  <c:v>0.2221623212099075</c:v>
                </c:pt>
                <c:pt idx="226">
                  <c:v>0.22221802175045011</c:v>
                </c:pt>
                <c:pt idx="227">
                  <c:v>0.22224543988704679</c:v>
                </c:pt>
                <c:pt idx="228">
                  <c:v>0.22230300307273859</c:v>
                </c:pt>
                <c:pt idx="229">
                  <c:v>0.22234493494033811</c:v>
                </c:pt>
                <c:pt idx="230">
                  <c:v>0.22239921987056729</c:v>
                </c:pt>
                <c:pt idx="231">
                  <c:v>0.22244583070278171</c:v>
                </c:pt>
                <c:pt idx="232">
                  <c:v>0.22247935831546781</c:v>
                </c:pt>
                <c:pt idx="233">
                  <c:v>0.22251155972480771</c:v>
                </c:pt>
                <c:pt idx="234">
                  <c:v>0.2225424200296402</c:v>
                </c:pt>
                <c:pt idx="235">
                  <c:v>0.22257351875305181</c:v>
                </c:pt>
                <c:pt idx="236">
                  <c:v>0.2226143479347229</c:v>
                </c:pt>
                <c:pt idx="237">
                  <c:v>0.22265392541885379</c:v>
                </c:pt>
                <c:pt idx="238">
                  <c:v>0.2226895987987518</c:v>
                </c:pt>
                <c:pt idx="239">
                  <c:v>0.22271521389484411</c:v>
                </c:pt>
                <c:pt idx="240">
                  <c:v>0.22273105382919309</c:v>
                </c:pt>
                <c:pt idx="241">
                  <c:v>0.22275811433792109</c:v>
                </c:pt>
                <c:pt idx="242">
                  <c:v>0.22278459370136261</c:v>
                </c:pt>
                <c:pt idx="243">
                  <c:v>0.2228100448846817</c:v>
                </c:pt>
                <c:pt idx="244">
                  <c:v>0.2228371053934097</c:v>
                </c:pt>
                <c:pt idx="245">
                  <c:v>0.2228676378726959</c:v>
                </c:pt>
                <c:pt idx="246">
                  <c:v>0.2229065150022507</c:v>
                </c:pt>
                <c:pt idx="247">
                  <c:v>0.22294476628303531</c:v>
                </c:pt>
                <c:pt idx="248">
                  <c:v>0.22300215065479281</c:v>
                </c:pt>
                <c:pt idx="249">
                  <c:v>0.2230438441038132</c:v>
                </c:pt>
                <c:pt idx="250">
                  <c:v>0.22309815883636469</c:v>
                </c:pt>
                <c:pt idx="251">
                  <c:v>0.2231370806694031</c:v>
                </c:pt>
                <c:pt idx="252">
                  <c:v>0.22317428886890411</c:v>
                </c:pt>
                <c:pt idx="253">
                  <c:v>0.22321102023124689</c:v>
                </c:pt>
                <c:pt idx="254">
                  <c:v>0.2232531160116196</c:v>
                </c:pt>
                <c:pt idx="255">
                  <c:v>0.22328415513038641</c:v>
                </c:pt>
                <c:pt idx="256">
                  <c:v>0.22332759201526639</c:v>
                </c:pt>
                <c:pt idx="257">
                  <c:v>0.22337901592254639</c:v>
                </c:pt>
                <c:pt idx="258">
                  <c:v>0.22341471910476679</c:v>
                </c:pt>
                <c:pt idx="259">
                  <c:v>0.22344973683357239</c:v>
                </c:pt>
                <c:pt idx="260">
                  <c:v>0.22347566485404971</c:v>
                </c:pt>
                <c:pt idx="261">
                  <c:v>0.22350992262363431</c:v>
                </c:pt>
                <c:pt idx="262">
                  <c:v>0.22355221211910251</c:v>
                </c:pt>
                <c:pt idx="263">
                  <c:v>0.22359099984169009</c:v>
                </c:pt>
                <c:pt idx="264">
                  <c:v>0.22362738847732541</c:v>
                </c:pt>
                <c:pt idx="265">
                  <c:v>0.22365204989910131</c:v>
                </c:pt>
                <c:pt idx="266">
                  <c:v>0.22367872297763819</c:v>
                </c:pt>
                <c:pt idx="267">
                  <c:v>0.22369880974292761</c:v>
                </c:pt>
                <c:pt idx="268">
                  <c:v>0.22373612225055689</c:v>
                </c:pt>
                <c:pt idx="269">
                  <c:v>0.223774179816246</c:v>
                </c:pt>
                <c:pt idx="270">
                  <c:v>0.22380448877811429</c:v>
                </c:pt>
                <c:pt idx="271">
                  <c:v>0.2238418906927109</c:v>
                </c:pt>
                <c:pt idx="272">
                  <c:v>0.22387824952602389</c:v>
                </c:pt>
                <c:pt idx="273">
                  <c:v>0.22388523817062381</c:v>
                </c:pt>
                <c:pt idx="274">
                  <c:v>0.22392214834690091</c:v>
                </c:pt>
                <c:pt idx="275">
                  <c:v>0.22395361959934229</c:v>
                </c:pt>
                <c:pt idx="276">
                  <c:v>0.2239933907985687</c:v>
                </c:pt>
                <c:pt idx="277">
                  <c:v>0.2240419685840607</c:v>
                </c:pt>
                <c:pt idx="278">
                  <c:v>0.2240782827138901</c:v>
                </c:pt>
                <c:pt idx="279">
                  <c:v>0.22410343587398529</c:v>
                </c:pt>
                <c:pt idx="280">
                  <c:v>0.22411894798278811</c:v>
                </c:pt>
                <c:pt idx="281">
                  <c:v>0.2241462916135788</c:v>
                </c:pt>
                <c:pt idx="282">
                  <c:v>0.22416989505290991</c:v>
                </c:pt>
                <c:pt idx="283">
                  <c:v>0.22418792545795441</c:v>
                </c:pt>
                <c:pt idx="284">
                  <c:v>0.22419881820678711</c:v>
                </c:pt>
                <c:pt idx="285">
                  <c:v>0.22421979904174799</c:v>
                </c:pt>
                <c:pt idx="286">
                  <c:v>0.2242360711097717</c:v>
                </c:pt>
                <c:pt idx="287">
                  <c:v>0.22425839304924011</c:v>
                </c:pt>
                <c:pt idx="288">
                  <c:v>0.22428491711616519</c:v>
                </c:pt>
                <c:pt idx="289">
                  <c:v>0.2242969423532486</c:v>
                </c:pt>
                <c:pt idx="290">
                  <c:v>0.2243185639381409</c:v>
                </c:pt>
                <c:pt idx="291">
                  <c:v>0.2243230938911438</c:v>
                </c:pt>
                <c:pt idx="292">
                  <c:v>0.22433474659919739</c:v>
                </c:pt>
                <c:pt idx="293">
                  <c:v>0.2243499159812927</c:v>
                </c:pt>
                <c:pt idx="294">
                  <c:v>0.22435870766639709</c:v>
                </c:pt>
                <c:pt idx="295">
                  <c:v>0.2243745028972626</c:v>
                </c:pt>
                <c:pt idx="296">
                  <c:v>0.22437931597232821</c:v>
                </c:pt>
                <c:pt idx="297">
                  <c:v>0.22439345717430109</c:v>
                </c:pt>
                <c:pt idx="298">
                  <c:v>0.22442024946212771</c:v>
                </c:pt>
                <c:pt idx="299">
                  <c:v>0.22447635233402249</c:v>
                </c:pt>
                <c:pt idx="300">
                  <c:v>0.22451719641685489</c:v>
                </c:pt>
                <c:pt idx="301">
                  <c:v>0.22454264760017401</c:v>
                </c:pt>
                <c:pt idx="302">
                  <c:v>0.22459056973457339</c:v>
                </c:pt>
                <c:pt idx="303">
                  <c:v>0.22466595470905301</c:v>
                </c:pt>
                <c:pt idx="304">
                  <c:v>0.2247226685285568</c:v>
                </c:pt>
                <c:pt idx="305">
                  <c:v>0.22484661638736719</c:v>
                </c:pt>
                <c:pt idx="306">
                  <c:v>0.2249154448509216</c:v>
                </c:pt>
                <c:pt idx="307">
                  <c:v>0.22495612502098081</c:v>
                </c:pt>
                <c:pt idx="308">
                  <c:v>0.22505348920822141</c:v>
                </c:pt>
                <c:pt idx="309">
                  <c:v>0.22510530054569239</c:v>
                </c:pt>
                <c:pt idx="310">
                  <c:v>0.22524262964725489</c:v>
                </c:pt>
                <c:pt idx="311">
                  <c:v>0.2253262251615524</c:v>
                </c:pt>
                <c:pt idx="312">
                  <c:v>0.22541059553623199</c:v>
                </c:pt>
                <c:pt idx="313">
                  <c:v>0.22549360990524289</c:v>
                </c:pt>
                <c:pt idx="314">
                  <c:v>0.22557233273982999</c:v>
                </c:pt>
                <c:pt idx="315">
                  <c:v>0.22567810118198389</c:v>
                </c:pt>
                <c:pt idx="316">
                  <c:v>0.22574786841869349</c:v>
                </c:pt>
                <c:pt idx="317">
                  <c:v>0.22586202621459961</c:v>
                </c:pt>
                <c:pt idx="318">
                  <c:v>0.22592933475971219</c:v>
                </c:pt>
                <c:pt idx="319">
                  <c:v>0.2259740233421326</c:v>
                </c:pt>
                <c:pt idx="320">
                  <c:v>0.22606153786182401</c:v>
                </c:pt>
                <c:pt idx="321">
                  <c:v>0.22615127265453339</c:v>
                </c:pt>
                <c:pt idx="322">
                  <c:v>0.2262239009141922</c:v>
                </c:pt>
                <c:pt idx="323">
                  <c:v>0.2262970358133316</c:v>
                </c:pt>
                <c:pt idx="324">
                  <c:v>0.22634963691234589</c:v>
                </c:pt>
                <c:pt idx="325">
                  <c:v>0.226451650261879</c:v>
                </c:pt>
                <c:pt idx="326">
                  <c:v>0.22652953863143921</c:v>
                </c:pt>
                <c:pt idx="327">
                  <c:v>0.2266258895397186</c:v>
                </c:pt>
                <c:pt idx="328">
                  <c:v>0.22671808302402499</c:v>
                </c:pt>
                <c:pt idx="329">
                  <c:v>0.22678424417972559</c:v>
                </c:pt>
                <c:pt idx="330">
                  <c:v>0.2268360108137131</c:v>
                </c:pt>
                <c:pt idx="331">
                  <c:v>0.22692711651325231</c:v>
                </c:pt>
                <c:pt idx="332">
                  <c:v>0.22699396312236789</c:v>
                </c:pt>
                <c:pt idx="333">
                  <c:v>0.2270369082689285</c:v>
                </c:pt>
                <c:pt idx="334">
                  <c:v>0.22707512974739069</c:v>
                </c:pt>
                <c:pt idx="335">
                  <c:v>0.22713761031627661</c:v>
                </c:pt>
                <c:pt idx="336">
                  <c:v>0.22716595232486719</c:v>
                </c:pt>
                <c:pt idx="337">
                  <c:v>0.22721435129642489</c:v>
                </c:pt>
                <c:pt idx="338">
                  <c:v>0.22725363075733179</c:v>
                </c:pt>
                <c:pt idx="339">
                  <c:v>0.2272860258817673</c:v>
                </c:pt>
                <c:pt idx="340">
                  <c:v>0.22731705009937289</c:v>
                </c:pt>
                <c:pt idx="341">
                  <c:v>0.2273308336734772</c:v>
                </c:pt>
                <c:pt idx="342">
                  <c:v>0.22735109925270081</c:v>
                </c:pt>
                <c:pt idx="343">
                  <c:v>0.22736150026321411</c:v>
                </c:pt>
                <c:pt idx="344">
                  <c:v>0.22738531231880191</c:v>
                </c:pt>
                <c:pt idx="345">
                  <c:v>0.2274044007062912</c:v>
                </c:pt>
                <c:pt idx="346">
                  <c:v>0.227421909570694</c:v>
                </c:pt>
                <c:pt idx="347">
                  <c:v>0.2274463623762131</c:v>
                </c:pt>
                <c:pt idx="348">
                  <c:v>0.2274792343378067</c:v>
                </c:pt>
                <c:pt idx="349">
                  <c:v>0.22750009596347809</c:v>
                </c:pt>
                <c:pt idx="350">
                  <c:v>0.2275378406047821</c:v>
                </c:pt>
                <c:pt idx="351">
                  <c:v>0.22758626937866211</c:v>
                </c:pt>
                <c:pt idx="352">
                  <c:v>0.22764904797077179</c:v>
                </c:pt>
                <c:pt idx="353">
                  <c:v>0.22768484055995941</c:v>
                </c:pt>
                <c:pt idx="354">
                  <c:v>0.22772558033466339</c:v>
                </c:pt>
                <c:pt idx="355">
                  <c:v>0.22775404155254361</c:v>
                </c:pt>
                <c:pt idx="356">
                  <c:v>0.2277933657169342</c:v>
                </c:pt>
                <c:pt idx="357">
                  <c:v>0.22780334949493411</c:v>
                </c:pt>
                <c:pt idx="358">
                  <c:v>0.22784443199634549</c:v>
                </c:pt>
                <c:pt idx="359">
                  <c:v>0.22788803279399869</c:v>
                </c:pt>
                <c:pt idx="360">
                  <c:v>0.22793577611446381</c:v>
                </c:pt>
                <c:pt idx="361">
                  <c:v>0.2279697060585022</c:v>
                </c:pt>
                <c:pt idx="362">
                  <c:v>0.22799178957939151</c:v>
                </c:pt>
                <c:pt idx="363">
                  <c:v>0.22803452610969541</c:v>
                </c:pt>
                <c:pt idx="364">
                  <c:v>0.2280725687742233</c:v>
                </c:pt>
                <c:pt idx="365">
                  <c:v>0.22810834646224981</c:v>
                </c:pt>
                <c:pt idx="366">
                  <c:v>0.22813272476196289</c:v>
                </c:pt>
                <c:pt idx="367">
                  <c:v>0.22815114259719849</c:v>
                </c:pt>
                <c:pt idx="368">
                  <c:v>0.22818376123905179</c:v>
                </c:pt>
                <c:pt idx="369">
                  <c:v>0.2282088100910187</c:v>
                </c:pt>
                <c:pt idx="370">
                  <c:v>0.22824093699455261</c:v>
                </c:pt>
                <c:pt idx="371">
                  <c:v>0.228254035115242</c:v>
                </c:pt>
                <c:pt idx="372">
                  <c:v>0.2282606512308121</c:v>
                </c:pt>
                <c:pt idx="373">
                  <c:v>0.2282779514789581</c:v>
                </c:pt>
                <c:pt idx="374">
                  <c:v>0.2282731831073761</c:v>
                </c:pt>
                <c:pt idx="375">
                  <c:v>0.22827677428722379</c:v>
                </c:pt>
                <c:pt idx="376">
                  <c:v>0.22826999425888059</c:v>
                </c:pt>
                <c:pt idx="377">
                  <c:v>0.2282691299915314</c:v>
                </c:pt>
                <c:pt idx="378">
                  <c:v>0.22826941311359411</c:v>
                </c:pt>
                <c:pt idx="379">
                  <c:v>0.2282714247703552</c:v>
                </c:pt>
                <c:pt idx="380">
                  <c:v>0.22828137874603269</c:v>
                </c:pt>
                <c:pt idx="381">
                  <c:v>0.22830717265605929</c:v>
                </c:pt>
                <c:pt idx="382">
                  <c:v>0.2283210754394531</c:v>
                </c:pt>
                <c:pt idx="383">
                  <c:v>0.2283322215080261</c:v>
                </c:pt>
                <c:pt idx="384">
                  <c:v>0.22834950685501099</c:v>
                </c:pt>
                <c:pt idx="385">
                  <c:v>0.22836969792842859</c:v>
                </c:pt>
                <c:pt idx="386">
                  <c:v>0.22838856279850009</c:v>
                </c:pt>
                <c:pt idx="387">
                  <c:v>0.2283922880887985</c:v>
                </c:pt>
                <c:pt idx="388">
                  <c:v>0.22842580080032349</c:v>
                </c:pt>
                <c:pt idx="389">
                  <c:v>0.22844740748405459</c:v>
                </c:pt>
                <c:pt idx="390">
                  <c:v>0.22847852110862729</c:v>
                </c:pt>
                <c:pt idx="391">
                  <c:v>0.22851695120334631</c:v>
                </c:pt>
                <c:pt idx="392">
                  <c:v>0.22856532037258151</c:v>
                </c:pt>
                <c:pt idx="393">
                  <c:v>0.2285864055156708</c:v>
                </c:pt>
                <c:pt idx="394">
                  <c:v>0.22862553596496579</c:v>
                </c:pt>
                <c:pt idx="395">
                  <c:v>0.22867280244827271</c:v>
                </c:pt>
                <c:pt idx="396">
                  <c:v>0.22874389588832861</c:v>
                </c:pt>
                <c:pt idx="397">
                  <c:v>0.22875747084617609</c:v>
                </c:pt>
                <c:pt idx="398">
                  <c:v>0.22882136702537539</c:v>
                </c:pt>
                <c:pt idx="399">
                  <c:v>0.22888655960559839</c:v>
                </c:pt>
                <c:pt idx="400">
                  <c:v>0.22893524169921881</c:v>
                </c:pt>
                <c:pt idx="401">
                  <c:v>0.22902904450893399</c:v>
                </c:pt>
                <c:pt idx="402">
                  <c:v>0.2291252464056015</c:v>
                </c:pt>
                <c:pt idx="403">
                  <c:v>0.22918373346328741</c:v>
                </c:pt>
                <c:pt idx="404">
                  <c:v>0.22927428781986239</c:v>
                </c:pt>
                <c:pt idx="405">
                  <c:v>0.2293919771909714</c:v>
                </c:pt>
                <c:pt idx="406">
                  <c:v>0.2295060604810715</c:v>
                </c:pt>
                <c:pt idx="407">
                  <c:v>0.22962285578250891</c:v>
                </c:pt>
                <c:pt idx="408">
                  <c:v>0.2297042906284332</c:v>
                </c:pt>
                <c:pt idx="409">
                  <c:v>0.22981169819831851</c:v>
                </c:pt>
                <c:pt idx="410">
                  <c:v>0.22989961504936221</c:v>
                </c:pt>
                <c:pt idx="411">
                  <c:v>0.22994342446327209</c:v>
                </c:pt>
                <c:pt idx="412">
                  <c:v>0.2300203591585159</c:v>
                </c:pt>
                <c:pt idx="413">
                  <c:v>0.23011747002601621</c:v>
                </c:pt>
                <c:pt idx="414">
                  <c:v>0.23018404841423029</c:v>
                </c:pt>
                <c:pt idx="415">
                  <c:v>0.23027953505516049</c:v>
                </c:pt>
                <c:pt idx="416">
                  <c:v>0.23036742210388181</c:v>
                </c:pt>
                <c:pt idx="417">
                  <c:v>0.230423778295517</c:v>
                </c:pt>
                <c:pt idx="418">
                  <c:v>0.23046290874481201</c:v>
                </c:pt>
                <c:pt idx="419">
                  <c:v>0.23050139844417569</c:v>
                </c:pt>
                <c:pt idx="420">
                  <c:v>0.2305368185043335</c:v>
                </c:pt>
                <c:pt idx="421">
                  <c:v>0.23057091236114499</c:v>
                </c:pt>
                <c:pt idx="422">
                  <c:v>0.23060426115989691</c:v>
                </c:pt>
                <c:pt idx="423">
                  <c:v>0.23064254224300379</c:v>
                </c:pt>
                <c:pt idx="424">
                  <c:v>0.23066781461238861</c:v>
                </c:pt>
                <c:pt idx="425">
                  <c:v>0.23073349893093109</c:v>
                </c:pt>
                <c:pt idx="426">
                  <c:v>0.23075246810913089</c:v>
                </c:pt>
                <c:pt idx="427">
                  <c:v>0.23077975213527679</c:v>
                </c:pt>
                <c:pt idx="428">
                  <c:v>0.23079636693000791</c:v>
                </c:pt>
                <c:pt idx="429">
                  <c:v>0.23080930113792419</c:v>
                </c:pt>
                <c:pt idx="430">
                  <c:v>0.23081287741661069</c:v>
                </c:pt>
                <c:pt idx="431">
                  <c:v>0.2308172136545181</c:v>
                </c:pt>
                <c:pt idx="432">
                  <c:v>0.23082868754863739</c:v>
                </c:pt>
                <c:pt idx="433">
                  <c:v>0.23084938526153559</c:v>
                </c:pt>
                <c:pt idx="434">
                  <c:v>0.2308738976716995</c:v>
                </c:pt>
                <c:pt idx="435">
                  <c:v>0.23092435300350189</c:v>
                </c:pt>
                <c:pt idx="436">
                  <c:v>0.23094260692596441</c:v>
                </c:pt>
                <c:pt idx="437">
                  <c:v>0.2309855371713638</c:v>
                </c:pt>
                <c:pt idx="438">
                  <c:v>0.23104918003082281</c:v>
                </c:pt>
                <c:pt idx="439">
                  <c:v>0.23111867904663089</c:v>
                </c:pt>
                <c:pt idx="440">
                  <c:v>0.23119878768920901</c:v>
                </c:pt>
                <c:pt idx="441">
                  <c:v>0.23127610981464389</c:v>
                </c:pt>
                <c:pt idx="442">
                  <c:v>0.2313145846128464</c:v>
                </c:pt>
                <c:pt idx="443">
                  <c:v>0.23138804733753199</c:v>
                </c:pt>
                <c:pt idx="444">
                  <c:v>0.23150426149368289</c:v>
                </c:pt>
                <c:pt idx="445">
                  <c:v>0.23156595230102539</c:v>
                </c:pt>
                <c:pt idx="446">
                  <c:v>0.23170168697834009</c:v>
                </c:pt>
                <c:pt idx="447">
                  <c:v>0.23184980452060699</c:v>
                </c:pt>
                <c:pt idx="448">
                  <c:v>0.2319250553846359</c:v>
                </c:pt>
                <c:pt idx="449">
                  <c:v>0.23208083212375641</c:v>
                </c:pt>
                <c:pt idx="450">
                  <c:v>0.23217955231666559</c:v>
                </c:pt>
                <c:pt idx="451">
                  <c:v>0.23231764137744901</c:v>
                </c:pt>
                <c:pt idx="452">
                  <c:v>0.23244328796863559</c:v>
                </c:pt>
                <c:pt idx="453">
                  <c:v>0.2325310409069061</c:v>
                </c:pt>
                <c:pt idx="454">
                  <c:v>0.2326079607009888</c:v>
                </c:pt>
                <c:pt idx="455">
                  <c:v>0.23265175521373749</c:v>
                </c:pt>
                <c:pt idx="456">
                  <c:v>0.23274153470993039</c:v>
                </c:pt>
                <c:pt idx="457">
                  <c:v>0.23282866179943079</c:v>
                </c:pt>
                <c:pt idx="458">
                  <c:v>0.232913613319397</c:v>
                </c:pt>
                <c:pt idx="459">
                  <c:v>0.23296953737735751</c:v>
                </c:pt>
                <c:pt idx="460">
                  <c:v>0.23303413391113281</c:v>
                </c:pt>
                <c:pt idx="461">
                  <c:v>0.23309072852134699</c:v>
                </c:pt>
                <c:pt idx="462">
                  <c:v>0.23316881060600281</c:v>
                </c:pt>
                <c:pt idx="463">
                  <c:v>0.2332242876291275</c:v>
                </c:pt>
                <c:pt idx="464">
                  <c:v>0.23331946134567261</c:v>
                </c:pt>
                <c:pt idx="465">
                  <c:v>0.23339562118053439</c:v>
                </c:pt>
                <c:pt idx="466">
                  <c:v>0.23342606425285339</c:v>
                </c:pt>
                <c:pt idx="467">
                  <c:v>0.23348747193813321</c:v>
                </c:pt>
                <c:pt idx="468">
                  <c:v>0.2335663437843323</c:v>
                </c:pt>
                <c:pt idx="469">
                  <c:v>0.23360614478588099</c:v>
                </c:pt>
                <c:pt idx="470">
                  <c:v>0.2336822301149368</c:v>
                </c:pt>
                <c:pt idx="471">
                  <c:v>0.233748584985733</c:v>
                </c:pt>
                <c:pt idx="472">
                  <c:v>0.2337946146726608</c:v>
                </c:pt>
                <c:pt idx="473">
                  <c:v>0.2338310182094574</c:v>
                </c:pt>
                <c:pt idx="474">
                  <c:v>0.23385405540466311</c:v>
                </c:pt>
                <c:pt idx="475">
                  <c:v>0.23386891186237341</c:v>
                </c:pt>
                <c:pt idx="476">
                  <c:v>0.23389989137649539</c:v>
                </c:pt>
                <c:pt idx="477">
                  <c:v>0.233917161822319</c:v>
                </c:pt>
                <c:pt idx="478">
                  <c:v>0.23393794894218439</c:v>
                </c:pt>
                <c:pt idx="479">
                  <c:v>0.23394808173179629</c:v>
                </c:pt>
                <c:pt idx="480">
                  <c:v>0.23395261168479919</c:v>
                </c:pt>
                <c:pt idx="481">
                  <c:v>0.2339598685503006</c:v>
                </c:pt>
                <c:pt idx="482">
                  <c:v>0.23396298289299011</c:v>
                </c:pt>
                <c:pt idx="483">
                  <c:v>0.23397237062454221</c:v>
                </c:pt>
                <c:pt idx="484">
                  <c:v>0.23397310078144071</c:v>
                </c:pt>
                <c:pt idx="485">
                  <c:v>0.23399859666824341</c:v>
                </c:pt>
                <c:pt idx="486">
                  <c:v>0.2340559512376785</c:v>
                </c:pt>
                <c:pt idx="487">
                  <c:v>0.2341077923774719</c:v>
                </c:pt>
                <c:pt idx="488">
                  <c:v>0.2342059463262558</c:v>
                </c:pt>
                <c:pt idx="489">
                  <c:v>0.23433281481266019</c:v>
                </c:pt>
                <c:pt idx="490">
                  <c:v>0.2344442754983902</c:v>
                </c:pt>
                <c:pt idx="491">
                  <c:v>0.23456580936908719</c:v>
                </c:pt>
                <c:pt idx="492">
                  <c:v>0.23471252620220179</c:v>
                </c:pt>
                <c:pt idx="493">
                  <c:v>0.23489958047866821</c:v>
                </c:pt>
                <c:pt idx="494">
                  <c:v>0.23499137163162229</c:v>
                </c:pt>
                <c:pt idx="495">
                  <c:v>0.23517754673957819</c:v>
                </c:pt>
                <c:pt idx="496">
                  <c:v>0.23530077934265139</c:v>
                </c:pt>
                <c:pt idx="497">
                  <c:v>0.23546503484249109</c:v>
                </c:pt>
                <c:pt idx="498">
                  <c:v>0.23558084666728971</c:v>
                </c:pt>
                <c:pt idx="499">
                  <c:v>0.23572584986686709</c:v>
                </c:pt>
                <c:pt idx="500">
                  <c:v>0.23588092625141141</c:v>
                </c:pt>
                <c:pt idx="501">
                  <c:v>0.23597107827663419</c:v>
                </c:pt>
                <c:pt idx="502">
                  <c:v>0.2360929548740387</c:v>
                </c:pt>
                <c:pt idx="503">
                  <c:v>0.23615603148937231</c:v>
                </c:pt>
                <c:pt idx="504">
                  <c:v>0.2362459450960159</c:v>
                </c:pt>
                <c:pt idx="505">
                  <c:v>0.23633202910423279</c:v>
                </c:pt>
                <c:pt idx="506">
                  <c:v>0.2364605516195297</c:v>
                </c:pt>
                <c:pt idx="507">
                  <c:v>0.23659396171569819</c:v>
                </c:pt>
                <c:pt idx="508">
                  <c:v>0.23672313988208771</c:v>
                </c:pt>
                <c:pt idx="509">
                  <c:v>0.2368040531873703</c:v>
                </c:pt>
                <c:pt idx="510">
                  <c:v>0.2369677126407623</c:v>
                </c:pt>
                <c:pt idx="511">
                  <c:v>0.2371701002120972</c:v>
                </c:pt>
                <c:pt idx="512">
                  <c:v>0.23733435571193701</c:v>
                </c:pt>
                <c:pt idx="513">
                  <c:v>0.23744028806686401</c:v>
                </c:pt>
                <c:pt idx="514">
                  <c:v>0.23767353594303131</c:v>
                </c:pt>
                <c:pt idx="515">
                  <c:v>0.23790563642978671</c:v>
                </c:pt>
                <c:pt idx="516">
                  <c:v>0.23809431493282321</c:v>
                </c:pt>
                <c:pt idx="517">
                  <c:v>0.23839159309864039</c:v>
                </c:pt>
                <c:pt idx="518">
                  <c:v>0.2385126203298569</c:v>
                </c:pt>
                <c:pt idx="519">
                  <c:v>0.2386874854564667</c:v>
                </c:pt>
                <c:pt idx="520">
                  <c:v>0.23891586065292361</c:v>
                </c:pt>
                <c:pt idx="521">
                  <c:v>0.23907315731048581</c:v>
                </c:pt>
                <c:pt idx="522">
                  <c:v>0.23925106227397919</c:v>
                </c:pt>
                <c:pt idx="523">
                  <c:v>0.2393702566623688</c:v>
                </c:pt>
                <c:pt idx="524">
                  <c:v>0.23941408097743991</c:v>
                </c:pt>
                <c:pt idx="525">
                  <c:v>0.2395469397306442</c:v>
                </c:pt>
                <c:pt idx="526">
                  <c:v>0.23957487940788269</c:v>
                </c:pt>
                <c:pt idx="527">
                  <c:v>0.23961600661277771</c:v>
                </c:pt>
                <c:pt idx="528">
                  <c:v>0.23966145515441889</c:v>
                </c:pt>
                <c:pt idx="529">
                  <c:v>0.23969124257564539</c:v>
                </c:pt>
                <c:pt idx="530">
                  <c:v>0.2397284060716629</c:v>
                </c:pt>
                <c:pt idx="531">
                  <c:v>0.23976609110832209</c:v>
                </c:pt>
                <c:pt idx="532">
                  <c:v>0.23979829251766199</c:v>
                </c:pt>
                <c:pt idx="533">
                  <c:v>0.23982386291027069</c:v>
                </c:pt>
                <c:pt idx="534">
                  <c:v>0.2398575693368912</c:v>
                </c:pt>
                <c:pt idx="535">
                  <c:v>0.23987436294555661</c:v>
                </c:pt>
                <c:pt idx="536">
                  <c:v>0.23990313708782199</c:v>
                </c:pt>
                <c:pt idx="537">
                  <c:v>0.23994465172290799</c:v>
                </c:pt>
                <c:pt idx="538">
                  <c:v>0.2399794012308121</c:v>
                </c:pt>
                <c:pt idx="539">
                  <c:v>0.24001200497150421</c:v>
                </c:pt>
                <c:pt idx="540">
                  <c:v>0.24005627632141111</c:v>
                </c:pt>
                <c:pt idx="541">
                  <c:v>0.24009554088115689</c:v>
                </c:pt>
                <c:pt idx="542">
                  <c:v>0.24014788866043091</c:v>
                </c:pt>
                <c:pt idx="543">
                  <c:v>0.24018676578998571</c:v>
                </c:pt>
                <c:pt idx="544">
                  <c:v>0.24023894965648651</c:v>
                </c:pt>
                <c:pt idx="545">
                  <c:v>0.24026210606098181</c:v>
                </c:pt>
                <c:pt idx="546">
                  <c:v>0.2403344660997391</c:v>
                </c:pt>
                <c:pt idx="547">
                  <c:v>0.24037554860115051</c:v>
                </c:pt>
                <c:pt idx="548">
                  <c:v>0.24041074514389041</c:v>
                </c:pt>
                <c:pt idx="549">
                  <c:v>0.2404463589191437</c:v>
                </c:pt>
                <c:pt idx="550">
                  <c:v>0.24047957360744479</c:v>
                </c:pt>
                <c:pt idx="551">
                  <c:v>0.24052087962627411</c:v>
                </c:pt>
                <c:pt idx="552">
                  <c:v>0.24056005477905271</c:v>
                </c:pt>
                <c:pt idx="553">
                  <c:v>0.2405874282121658</c:v>
                </c:pt>
                <c:pt idx="554">
                  <c:v>0.2406124621629715</c:v>
                </c:pt>
                <c:pt idx="555">
                  <c:v>0.24063323438167569</c:v>
                </c:pt>
                <c:pt idx="556">
                  <c:v>0.2406497597694397</c:v>
                </c:pt>
                <c:pt idx="557">
                  <c:v>0.2406646013259888</c:v>
                </c:pt>
                <c:pt idx="558">
                  <c:v>0.24067139625549319</c:v>
                </c:pt>
                <c:pt idx="559">
                  <c:v>0.240671306848526</c:v>
                </c:pt>
                <c:pt idx="560">
                  <c:v>0.240674152970314</c:v>
                </c:pt>
                <c:pt idx="561">
                  <c:v>0.24067482352256769</c:v>
                </c:pt>
                <c:pt idx="562">
                  <c:v>0.2406779229640961</c:v>
                </c:pt>
                <c:pt idx="563">
                  <c:v>0.24068281054496771</c:v>
                </c:pt>
                <c:pt idx="564">
                  <c:v>0.24068827927112579</c:v>
                </c:pt>
                <c:pt idx="565">
                  <c:v>0.2406943291425705</c:v>
                </c:pt>
                <c:pt idx="566">
                  <c:v>0.2406966835260391</c:v>
                </c:pt>
                <c:pt idx="567">
                  <c:v>0.24069657921791079</c:v>
                </c:pt>
                <c:pt idx="568">
                  <c:v>0.24069769680500031</c:v>
                </c:pt>
                <c:pt idx="569">
                  <c:v>0.240701824426651</c:v>
                </c:pt>
                <c:pt idx="570">
                  <c:v>0.2407156974077225</c:v>
                </c:pt>
                <c:pt idx="571">
                  <c:v>0.24073049426078799</c:v>
                </c:pt>
                <c:pt idx="572">
                  <c:v>0.240751788020134</c:v>
                </c:pt>
                <c:pt idx="573">
                  <c:v>0.24078276753425601</c:v>
                </c:pt>
                <c:pt idx="574">
                  <c:v>0.2408372163772583</c:v>
                </c:pt>
                <c:pt idx="575">
                  <c:v>0.24088796973228449</c:v>
                </c:pt>
                <c:pt idx="576">
                  <c:v>0.24093753099441531</c:v>
                </c:pt>
                <c:pt idx="577">
                  <c:v>0.24099920690059659</c:v>
                </c:pt>
                <c:pt idx="578">
                  <c:v>0.2410612553358078</c:v>
                </c:pt>
                <c:pt idx="579">
                  <c:v>0.24110822379589081</c:v>
                </c:pt>
                <c:pt idx="580">
                  <c:v>0.241141676902771</c:v>
                </c:pt>
                <c:pt idx="581">
                  <c:v>0.2412031143903732</c:v>
                </c:pt>
                <c:pt idx="582">
                  <c:v>0.2412718087434769</c:v>
                </c:pt>
                <c:pt idx="583">
                  <c:v>0.24129486083984381</c:v>
                </c:pt>
                <c:pt idx="584">
                  <c:v>0.2413912117481232</c:v>
                </c:pt>
                <c:pt idx="585">
                  <c:v>0.2414091378450394</c:v>
                </c:pt>
                <c:pt idx="586">
                  <c:v>0.24149374663829801</c:v>
                </c:pt>
                <c:pt idx="587">
                  <c:v>0.24153709411621091</c:v>
                </c:pt>
              </c:numCache>
            </c:numRef>
          </c:yVal>
          <c:smooth val="1"/>
        </c:ser>
        <c:ser>
          <c:idx val="3"/>
          <c:order val="3"/>
          <c:tx>
            <c:v>Ti of Sample2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CE6A01"/>
              </a:solidFill>
              <a:ln w="6350">
                <a:solidFill>
                  <a:srgbClr val="CE6A01"/>
                </a:solidFill>
              </a:ln>
            </c:spPr>
          </c:marker>
          <c:xVal>
            <c:numRef>
              <c:f>Profiles_smoothed!$C$603:$C$605</c:f>
              <c:numCache>
                <c:formatCode>0.0</c:formatCode>
                <c:ptCount val="3"/>
                <c:pt idx="0">
                  <c:v>67.607189334491821</c:v>
                </c:pt>
                <c:pt idx="1">
                  <c:v>81.494253101996307</c:v>
                </c:pt>
                <c:pt idx="2">
                  <c:v>86.953657474970115</c:v>
                </c:pt>
              </c:numCache>
            </c:numRef>
          </c:xVal>
          <c:yVal>
            <c:numRef>
              <c:f>Profiles_smoothed!$D$603:$D$605</c:f>
              <c:numCache>
                <c:formatCode>0.0000</c:formatCode>
                <c:ptCount val="3"/>
                <c:pt idx="0">
                  <c:v>0.22592274724191841</c:v>
                </c:pt>
                <c:pt idx="1">
                  <c:v>0.23261675983344579</c:v>
                </c:pt>
                <c:pt idx="2">
                  <c:v>0.23661903051616759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Profiles_smoothed!$E$7</c:f>
              <c:strCache>
                <c:ptCount val="1"/>
                <c:pt idx="0">
                  <c:v>Unaffected NONHSAT002007</c:v>
                </c:pt>
              </c:strCache>
            </c:strRef>
          </c:tx>
          <c:spPr>
            <a:ln w="12700">
              <a:solidFill>
                <a:srgbClr val="D83681"/>
              </a:solidFill>
              <a:prstDash val="solid"/>
            </a:ln>
          </c:spPr>
          <c:marker>
            <c:symbol val="none"/>
          </c:marker>
          <c:xVal>
            <c:numRef>
              <c:f>Profiles_smoothed!$B$8:$B$595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Profiles_smoothed!$E$8:$E$595</c:f>
              <c:numCache>
                <c:formatCode>0.0000</c:formatCode>
                <c:ptCount val="588"/>
                <c:pt idx="0">
                  <c:v>0.20463123917579651</c:v>
                </c:pt>
                <c:pt idx="1">
                  <c:v>0.20467150211334231</c:v>
                </c:pt>
                <c:pt idx="2">
                  <c:v>0.2047194242477417</c:v>
                </c:pt>
                <c:pt idx="3">
                  <c:v>0.20475916564464569</c:v>
                </c:pt>
                <c:pt idx="4">
                  <c:v>0.20481978356838229</c:v>
                </c:pt>
                <c:pt idx="5">
                  <c:v>0.2048598378896713</c:v>
                </c:pt>
                <c:pt idx="6">
                  <c:v>0.20489038527011871</c:v>
                </c:pt>
                <c:pt idx="7">
                  <c:v>0.20492219924926761</c:v>
                </c:pt>
                <c:pt idx="8">
                  <c:v>0.20496250689029691</c:v>
                </c:pt>
                <c:pt idx="9">
                  <c:v>0.20499417185783389</c:v>
                </c:pt>
                <c:pt idx="10">
                  <c:v>0.20502716302871701</c:v>
                </c:pt>
                <c:pt idx="11">
                  <c:v>0.20505887269973749</c:v>
                </c:pt>
                <c:pt idx="12">
                  <c:v>0.20509287714958191</c:v>
                </c:pt>
                <c:pt idx="13">
                  <c:v>0.20514865219593051</c:v>
                </c:pt>
                <c:pt idx="14">
                  <c:v>0.20517224073410029</c:v>
                </c:pt>
                <c:pt idx="15">
                  <c:v>0.20523498952388761</c:v>
                </c:pt>
                <c:pt idx="16">
                  <c:v>0.20526094734668729</c:v>
                </c:pt>
                <c:pt idx="17">
                  <c:v>0.2053105682134628</c:v>
                </c:pt>
                <c:pt idx="18">
                  <c:v>0.20534759759902951</c:v>
                </c:pt>
                <c:pt idx="19">
                  <c:v>0.20539948344230649</c:v>
                </c:pt>
                <c:pt idx="20">
                  <c:v>0.2054276913404465</c:v>
                </c:pt>
                <c:pt idx="21">
                  <c:v>0.20548777282238009</c:v>
                </c:pt>
                <c:pt idx="22">
                  <c:v>0.20553016662597659</c:v>
                </c:pt>
                <c:pt idx="23">
                  <c:v>0.20559532940387731</c:v>
                </c:pt>
                <c:pt idx="24">
                  <c:v>0.2056458443403244</c:v>
                </c:pt>
                <c:pt idx="25">
                  <c:v>0.20570208132267001</c:v>
                </c:pt>
                <c:pt idx="26">
                  <c:v>0.20573548972606659</c:v>
                </c:pt>
                <c:pt idx="27">
                  <c:v>0.20583184063434601</c:v>
                </c:pt>
                <c:pt idx="28">
                  <c:v>0.20589770376682279</c:v>
                </c:pt>
                <c:pt idx="29">
                  <c:v>0.20594221353530881</c:v>
                </c:pt>
                <c:pt idx="30">
                  <c:v>0.20598654448986051</c:v>
                </c:pt>
                <c:pt idx="31">
                  <c:v>0.20601025223731989</c:v>
                </c:pt>
                <c:pt idx="32">
                  <c:v>0.2060676962137222</c:v>
                </c:pt>
                <c:pt idx="33">
                  <c:v>0.20611725747585299</c:v>
                </c:pt>
                <c:pt idx="34">
                  <c:v>0.2061556875705719</c:v>
                </c:pt>
                <c:pt idx="35">
                  <c:v>0.2061808854341507</c:v>
                </c:pt>
                <c:pt idx="36">
                  <c:v>0.20623181760311129</c:v>
                </c:pt>
                <c:pt idx="37">
                  <c:v>0.2062865346670151</c:v>
                </c:pt>
                <c:pt idx="38">
                  <c:v>0.20633123815059659</c:v>
                </c:pt>
                <c:pt idx="39">
                  <c:v>0.20639732480049131</c:v>
                </c:pt>
                <c:pt idx="40">
                  <c:v>0.20644836127758029</c:v>
                </c:pt>
                <c:pt idx="41">
                  <c:v>0.2064991891384125</c:v>
                </c:pt>
                <c:pt idx="42">
                  <c:v>0.2065598517656326</c:v>
                </c:pt>
                <c:pt idx="43">
                  <c:v>0.2066185474395752</c:v>
                </c:pt>
                <c:pt idx="44">
                  <c:v>0.20670054852962491</c:v>
                </c:pt>
                <c:pt idx="45">
                  <c:v>0.2067978233098984</c:v>
                </c:pt>
                <c:pt idx="46">
                  <c:v>0.2068457156419754</c:v>
                </c:pt>
                <c:pt idx="47">
                  <c:v>0.2068791538476944</c:v>
                </c:pt>
                <c:pt idx="48">
                  <c:v>0.20694003999233249</c:v>
                </c:pt>
                <c:pt idx="49">
                  <c:v>0.20699593424797061</c:v>
                </c:pt>
                <c:pt idx="50">
                  <c:v>0.20703244209289551</c:v>
                </c:pt>
                <c:pt idx="51">
                  <c:v>0.20706786215305331</c:v>
                </c:pt>
                <c:pt idx="52">
                  <c:v>0.207090824842453</c:v>
                </c:pt>
                <c:pt idx="53">
                  <c:v>0.2071434557437897</c:v>
                </c:pt>
                <c:pt idx="54">
                  <c:v>0.20717573165893549</c:v>
                </c:pt>
                <c:pt idx="55">
                  <c:v>0.20722441375255579</c:v>
                </c:pt>
                <c:pt idx="56">
                  <c:v>0.20724764466285711</c:v>
                </c:pt>
                <c:pt idx="57">
                  <c:v>0.20732429623603821</c:v>
                </c:pt>
                <c:pt idx="58">
                  <c:v>0.2073716074228287</c:v>
                </c:pt>
                <c:pt idx="59">
                  <c:v>0.20742082595825201</c:v>
                </c:pt>
                <c:pt idx="60">
                  <c:v>0.20747146010398859</c:v>
                </c:pt>
                <c:pt idx="61">
                  <c:v>0.20754335820674899</c:v>
                </c:pt>
                <c:pt idx="62">
                  <c:v>0.2075963765382767</c:v>
                </c:pt>
                <c:pt idx="63">
                  <c:v>0.2076471745967865</c:v>
                </c:pt>
                <c:pt idx="64">
                  <c:v>0.20772081613540649</c:v>
                </c:pt>
                <c:pt idx="65">
                  <c:v>0.20777732133865359</c:v>
                </c:pt>
                <c:pt idx="66">
                  <c:v>0.20785415172576899</c:v>
                </c:pt>
                <c:pt idx="67">
                  <c:v>0.20791178941726679</c:v>
                </c:pt>
                <c:pt idx="68">
                  <c:v>0.20796775817871091</c:v>
                </c:pt>
                <c:pt idx="69">
                  <c:v>0.20803101360797879</c:v>
                </c:pt>
                <c:pt idx="70">
                  <c:v>0.20807529985904691</c:v>
                </c:pt>
                <c:pt idx="71">
                  <c:v>0.20811265707015991</c:v>
                </c:pt>
                <c:pt idx="72">
                  <c:v>0.20815759897232061</c:v>
                </c:pt>
                <c:pt idx="73">
                  <c:v>0.2082045376300812</c:v>
                </c:pt>
                <c:pt idx="74">
                  <c:v>0.2082374095916748</c:v>
                </c:pt>
                <c:pt idx="75">
                  <c:v>0.20828896760940549</c:v>
                </c:pt>
                <c:pt idx="76">
                  <c:v>0.20834384858608249</c:v>
                </c:pt>
                <c:pt idx="77">
                  <c:v>0.2083589285612106</c:v>
                </c:pt>
                <c:pt idx="78">
                  <c:v>0.2084198594093323</c:v>
                </c:pt>
                <c:pt idx="79">
                  <c:v>0.20847603678703311</c:v>
                </c:pt>
                <c:pt idx="80">
                  <c:v>0.20851694047451019</c:v>
                </c:pt>
                <c:pt idx="81">
                  <c:v>0.2085607051849365</c:v>
                </c:pt>
                <c:pt idx="82">
                  <c:v>0.20859098434448239</c:v>
                </c:pt>
                <c:pt idx="83">
                  <c:v>0.20862504839897161</c:v>
                </c:pt>
                <c:pt idx="84">
                  <c:v>0.20866341888904569</c:v>
                </c:pt>
                <c:pt idx="85">
                  <c:v>0.20874229073524481</c:v>
                </c:pt>
                <c:pt idx="86">
                  <c:v>0.2087951451539993</c:v>
                </c:pt>
                <c:pt idx="87">
                  <c:v>0.2088510990142822</c:v>
                </c:pt>
                <c:pt idx="88">
                  <c:v>0.20890362560749051</c:v>
                </c:pt>
                <c:pt idx="89">
                  <c:v>0.20895953476428991</c:v>
                </c:pt>
                <c:pt idx="90">
                  <c:v>0.20900177955627439</c:v>
                </c:pt>
                <c:pt idx="91">
                  <c:v>0.209071010351181</c:v>
                </c:pt>
                <c:pt idx="92">
                  <c:v>0.2091205716133118</c:v>
                </c:pt>
                <c:pt idx="93">
                  <c:v>0.2091604620218277</c:v>
                </c:pt>
                <c:pt idx="94">
                  <c:v>0.2092004120349884</c:v>
                </c:pt>
                <c:pt idx="95">
                  <c:v>0.20924198627471921</c:v>
                </c:pt>
                <c:pt idx="96">
                  <c:v>0.2092942148447037</c:v>
                </c:pt>
                <c:pt idx="97">
                  <c:v>0.20935174822807309</c:v>
                </c:pt>
                <c:pt idx="98">
                  <c:v>0.20938162505626681</c:v>
                </c:pt>
                <c:pt idx="99">
                  <c:v>0.2094222009181976</c:v>
                </c:pt>
                <c:pt idx="100">
                  <c:v>0.20948582887649539</c:v>
                </c:pt>
                <c:pt idx="101">
                  <c:v>0.20954294502735141</c:v>
                </c:pt>
                <c:pt idx="102">
                  <c:v>0.20958346128463751</c:v>
                </c:pt>
                <c:pt idx="103">
                  <c:v>0.20962691307067871</c:v>
                </c:pt>
                <c:pt idx="104">
                  <c:v>0.20968595147132871</c:v>
                </c:pt>
                <c:pt idx="105">
                  <c:v>0.20978172123432159</c:v>
                </c:pt>
                <c:pt idx="106">
                  <c:v>0.20990343391895289</c:v>
                </c:pt>
                <c:pt idx="107">
                  <c:v>0.2099773436784744</c:v>
                </c:pt>
                <c:pt idx="108">
                  <c:v>0.21002186834812159</c:v>
                </c:pt>
                <c:pt idx="109">
                  <c:v>0.21008868515491491</c:v>
                </c:pt>
                <c:pt idx="110">
                  <c:v>0.21018768846988681</c:v>
                </c:pt>
                <c:pt idx="111">
                  <c:v>0.21022248268127439</c:v>
                </c:pt>
                <c:pt idx="112">
                  <c:v>0.21030674874782559</c:v>
                </c:pt>
                <c:pt idx="113">
                  <c:v>0.2103296369314194</c:v>
                </c:pt>
                <c:pt idx="114">
                  <c:v>0.21038475632667539</c:v>
                </c:pt>
                <c:pt idx="115">
                  <c:v>0.2104187607765198</c:v>
                </c:pt>
                <c:pt idx="116">
                  <c:v>0.2104620486497879</c:v>
                </c:pt>
                <c:pt idx="117">
                  <c:v>0.21049077808856961</c:v>
                </c:pt>
                <c:pt idx="118">
                  <c:v>0.21051809191703799</c:v>
                </c:pt>
                <c:pt idx="119">
                  <c:v>0.21054711937904361</c:v>
                </c:pt>
                <c:pt idx="120">
                  <c:v>0.21057246625423429</c:v>
                </c:pt>
                <c:pt idx="121">
                  <c:v>0.21061541140079501</c:v>
                </c:pt>
                <c:pt idx="122">
                  <c:v>0.21064350008964541</c:v>
                </c:pt>
                <c:pt idx="123">
                  <c:v>0.21067528426647189</c:v>
                </c:pt>
                <c:pt idx="124">
                  <c:v>0.21072275936603549</c:v>
                </c:pt>
                <c:pt idx="125">
                  <c:v>0.21074916422367099</c:v>
                </c:pt>
                <c:pt idx="126">
                  <c:v>0.21080577373504639</c:v>
                </c:pt>
                <c:pt idx="127">
                  <c:v>0.21084840595722201</c:v>
                </c:pt>
                <c:pt idx="128">
                  <c:v>0.21091052889823911</c:v>
                </c:pt>
                <c:pt idx="129">
                  <c:v>0.2109519690275192</c:v>
                </c:pt>
                <c:pt idx="130">
                  <c:v>0.2110012620687485</c:v>
                </c:pt>
                <c:pt idx="131">
                  <c:v>0.21104210615158081</c:v>
                </c:pt>
                <c:pt idx="132">
                  <c:v>0.21109992265701291</c:v>
                </c:pt>
                <c:pt idx="133">
                  <c:v>0.21114914119243619</c:v>
                </c:pt>
                <c:pt idx="134">
                  <c:v>0.21120204031467441</c:v>
                </c:pt>
                <c:pt idx="135">
                  <c:v>0.21125707030296331</c:v>
                </c:pt>
                <c:pt idx="136">
                  <c:v>0.21132481098175049</c:v>
                </c:pt>
                <c:pt idx="137">
                  <c:v>0.21139341592788699</c:v>
                </c:pt>
                <c:pt idx="138">
                  <c:v>0.21145822107791901</c:v>
                </c:pt>
                <c:pt idx="139">
                  <c:v>0.21150526404380801</c:v>
                </c:pt>
                <c:pt idx="140">
                  <c:v>0.21155726909637451</c:v>
                </c:pt>
                <c:pt idx="141">
                  <c:v>0.2115923464298248</c:v>
                </c:pt>
                <c:pt idx="142">
                  <c:v>0.21166995167732239</c:v>
                </c:pt>
                <c:pt idx="143">
                  <c:v>0.21174964308738711</c:v>
                </c:pt>
                <c:pt idx="144">
                  <c:v>0.21180909872055051</c:v>
                </c:pt>
                <c:pt idx="145">
                  <c:v>0.21188096702098849</c:v>
                </c:pt>
                <c:pt idx="146">
                  <c:v>0.21194961667060849</c:v>
                </c:pt>
                <c:pt idx="147">
                  <c:v>0.2119849622249603</c:v>
                </c:pt>
                <c:pt idx="148">
                  <c:v>0.21202018857002261</c:v>
                </c:pt>
                <c:pt idx="149">
                  <c:v>0.2120543718338013</c:v>
                </c:pt>
                <c:pt idx="150">
                  <c:v>0.21207673847675321</c:v>
                </c:pt>
                <c:pt idx="151">
                  <c:v>0.21212038397788999</c:v>
                </c:pt>
                <c:pt idx="152">
                  <c:v>0.2121616005897522</c:v>
                </c:pt>
                <c:pt idx="153">
                  <c:v>0.21220496296882629</c:v>
                </c:pt>
                <c:pt idx="154">
                  <c:v>0.2122457176446915</c:v>
                </c:pt>
                <c:pt idx="155">
                  <c:v>0.21227201819419861</c:v>
                </c:pt>
                <c:pt idx="156">
                  <c:v>0.21230725944042211</c:v>
                </c:pt>
                <c:pt idx="157">
                  <c:v>0.2123193293809891</c:v>
                </c:pt>
                <c:pt idx="158">
                  <c:v>0.21237695217132571</c:v>
                </c:pt>
                <c:pt idx="159">
                  <c:v>0.2124233394861221</c:v>
                </c:pt>
                <c:pt idx="160">
                  <c:v>0.21251460909843439</c:v>
                </c:pt>
                <c:pt idx="161">
                  <c:v>0.21257184445857999</c:v>
                </c:pt>
                <c:pt idx="162">
                  <c:v>0.21265195310115809</c:v>
                </c:pt>
                <c:pt idx="163">
                  <c:v>0.2126956433057785</c:v>
                </c:pt>
                <c:pt idx="164">
                  <c:v>0.21277514100074771</c:v>
                </c:pt>
                <c:pt idx="165">
                  <c:v>0.2128457427024841</c:v>
                </c:pt>
                <c:pt idx="166">
                  <c:v>0.21288368105888369</c:v>
                </c:pt>
                <c:pt idx="167">
                  <c:v>0.21295285224914551</c:v>
                </c:pt>
                <c:pt idx="168">
                  <c:v>0.21299989521503451</c:v>
                </c:pt>
                <c:pt idx="169">
                  <c:v>0.21304455399513239</c:v>
                </c:pt>
                <c:pt idx="170">
                  <c:v>0.21312873065471649</c:v>
                </c:pt>
                <c:pt idx="171">
                  <c:v>0.21316491067409521</c:v>
                </c:pt>
                <c:pt idx="172">
                  <c:v>0.21319819986820221</c:v>
                </c:pt>
                <c:pt idx="173">
                  <c:v>0.21323104202747339</c:v>
                </c:pt>
                <c:pt idx="174">
                  <c:v>0.21327574551105499</c:v>
                </c:pt>
                <c:pt idx="175">
                  <c:v>0.2132875919342041</c:v>
                </c:pt>
                <c:pt idx="176">
                  <c:v>0.21335417032241821</c:v>
                </c:pt>
                <c:pt idx="177">
                  <c:v>0.21340689063072199</c:v>
                </c:pt>
                <c:pt idx="178">
                  <c:v>0.2134322673082352</c:v>
                </c:pt>
                <c:pt idx="179">
                  <c:v>0.21349786221981051</c:v>
                </c:pt>
                <c:pt idx="180">
                  <c:v>0.21354514360427859</c:v>
                </c:pt>
                <c:pt idx="181">
                  <c:v>0.2136067450046539</c:v>
                </c:pt>
                <c:pt idx="182">
                  <c:v>0.21366797387599951</c:v>
                </c:pt>
                <c:pt idx="183">
                  <c:v>0.2137266397476196</c:v>
                </c:pt>
                <c:pt idx="184">
                  <c:v>0.21376776695251459</c:v>
                </c:pt>
                <c:pt idx="185">
                  <c:v>0.21381328999996191</c:v>
                </c:pt>
                <c:pt idx="186">
                  <c:v>0.21385537087917331</c:v>
                </c:pt>
                <c:pt idx="187">
                  <c:v>0.21390713751316071</c:v>
                </c:pt>
                <c:pt idx="188">
                  <c:v>0.21398201584815979</c:v>
                </c:pt>
                <c:pt idx="189">
                  <c:v>0.2140262424945831</c:v>
                </c:pt>
                <c:pt idx="190">
                  <c:v>0.2140817046165466</c:v>
                </c:pt>
                <c:pt idx="191">
                  <c:v>0.2141377329826355</c:v>
                </c:pt>
                <c:pt idx="192">
                  <c:v>0.21416747570037839</c:v>
                </c:pt>
                <c:pt idx="193">
                  <c:v>0.21419148147106171</c:v>
                </c:pt>
                <c:pt idx="194">
                  <c:v>0.21423304080963129</c:v>
                </c:pt>
                <c:pt idx="195">
                  <c:v>0.2142972648143768</c:v>
                </c:pt>
                <c:pt idx="196">
                  <c:v>0.2143591642379761</c:v>
                </c:pt>
                <c:pt idx="197">
                  <c:v>0.21442015469074249</c:v>
                </c:pt>
                <c:pt idx="198">
                  <c:v>0.2144974768161774</c:v>
                </c:pt>
                <c:pt idx="199">
                  <c:v>0.21452844142913821</c:v>
                </c:pt>
                <c:pt idx="200">
                  <c:v>0.21456070244312289</c:v>
                </c:pt>
                <c:pt idx="201">
                  <c:v>0.21460479497909549</c:v>
                </c:pt>
                <c:pt idx="202">
                  <c:v>0.21465939283370969</c:v>
                </c:pt>
                <c:pt idx="203">
                  <c:v>0.2146909236907959</c:v>
                </c:pt>
                <c:pt idx="204">
                  <c:v>0.21470251679420471</c:v>
                </c:pt>
                <c:pt idx="205">
                  <c:v>0.214728519320488</c:v>
                </c:pt>
                <c:pt idx="206">
                  <c:v>0.21475103497505191</c:v>
                </c:pt>
                <c:pt idx="207">
                  <c:v>0.21478602290153501</c:v>
                </c:pt>
                <c:pt idx="208">
                  <c:v>0.21482229232788089</c:v>
                </c:pt>
                <c:pt idx="209">
                  <c:v>0.21489273011684421</c:v>
                </c:pt>
                <c:pt idx="210">
                  <c:v>0.2149475812911987</c:v>
                </c:pt>
                <c:pt idx="211">
                  <c:v>0.2149955481290817</c:v>
                </c:pt>
                <c:pt idx="212">
                  <c:v>0.21505263447761541</c:v>
                </c:pt>
                <c:pt idx="213">
                  <c:v>0.21513964235782621</c:v>
                </c:pt>
                <c:pt idx="214">
                  <c:v>0.215174674987793</c:v>
                </c:pt>
                <c:pt idx="215">
                  <c:v>0.21525369584560389</c:v>
                </c:pt>
                <c:pt idx="216">
                  <c:v>0.21530623733997339</c:v>
                </c:pt>
                <c:pt idx="217">
                  <c:v>0.2153518944978714</c:v>
                </c:pt>
                <c:pt idx="218">
                  <c:v>0.21540153026580811</c:v>
                </c:pt>
                <c:pt idx="219">
                  <c:v>0.2154645770788193</c:v>
                </c:pt>
                <c:pt idx="220">
                  <c:v>0.21551211178302759</c:v>
                </c:pt>
                <c:pt idx="221">
                  <c:v>0.21554933488368991</c:v>
                </c:pt>
                <c:pt idx="222">
                  <c:v>0.2155907601118088</c:v>
                </c:pt>
                <c:pt idx="223">
                  <c:v>0.21561869978904721</c:v>
                </c:pt>
                <c:pt idx="224">
                  <c:v>0.21564033627510071</c:v>
                </c:pt>
                <c:pt idx="225">
                  <c:v>0.2156803905963898</c:v>
                </c:pt>
                <c:pt idx="226">
                  <c:v>0.21571983397006991</c:v>
                </c:pt>
                <c:pt idx="227">
                  <c:v>0.21573969721794131</c:v>
                </c:pt>
                <c:pt idx="228">
                  <c:v>0.2157867252826691</c:v>
                </c:pt>
                <c:pt idx="229">
                  <c:v>0.21582597494125369</c:v>
                </c:pt>
                <c:pt idx="230">
                  <c:v>0.2158854603767395</c:v>
                </c:pt>
                <c:pt idx="231">
                  <c:v>0.21594889461994171</c:v>
                </c:pt>
                <c:pt idx="232">
                  <c:v>0.21599708497524259</c:v>
                </c:pt>
                <c:pt idx="233">
                  <c:v>0.21604214608669281</c:v>
                </c:pt>
                <c:pt idx="234">
                  <c:v>0.21609003841876981</c:v>
                </c:pt>
                <c:pt idx="235">
                  <c:v>0.21613633632659909</c:v>
                </c:pt>
                <c:pt idx="236">
                  <c:v>0.21620142459869379</c:v>
                </c:pt>
                <c:pt idx="237">
                  <c:v>0.21626800298690799</c:v>
                </c:pt>
                <c:pt idx="238">
                  <c:v>0.2163362801074982</c:v>
                </c:pt>
                <c:pt idx="239">
                  <c:v>0.21639078855514529</c:v>
                </c:pt>
                <c:pt idx="240">
                  <c:v>0.2164265513420105</c:v>
                </c:pt>
                <c:pt idx="241">
                  <c:v>0.21648876368999481</c:v>
                </c:pt>
                <c:pt idx="242">
                  <c:v>0.2165456414222717</c:v>
                </c:pt>
                <c:pt idx="243">
                  <c:v>0.21657972037792211</c:v>
                </c:pt>
                <c:pt idx="244">
                  <c:v>0.21661548316478729</c:v>
                </c:pt>
                <c:pt idx="245">
                  <c:v>0.21664959192276001</c:v>
                </c:pt>
                <c:pt idx="246">
                  <c:v>0.21669535338878629</c:v>
                </c:pt>
                <c:pt idx="247">
                  <c:v>0.21672897040843961</c:v>
                </c:pt>
                <c:pt idx="248">
                  <c:v>0.2167714536190033</c:v>
                </c:pt>
                <c:pt idx="249">
                  <c:v>0.21680085361003881</c:v>
                </c:pt>
                <c:pt idx="250">
                  <c:v>0.21684117615222931</c:v>
                </c:pt>
                <c:pt idx="251">
                  <c:v>0.2168809920549393</c:v>
                </c:pt>
                <c:pt idx="252">
                  <c:v>0.2169207036495209</c:v>
                </c:pt>
                <c:pt idx="253">
                  <c:v>0.21696057915687561</c:v>
                </c:pt>
                <c:pt idx="254">
                  <c:v>0.21703006327152249</c:v>
                </c:pt>
                <c:pt idx="255">
                  <c:v>0.2170833945274353</c:v>
                </c:pt>
                <c:pt idx="256">
                  <c:v>0.21715891361236569</c:v>
                </c:pt>
                <c:pt idx="257">
                  <c:v>0.21724399924278259</c:v>
                </c:pt>
                <c:pt idx="258">
                  <c:v>0.2172888517379761</c:v>
                </c:pt>
                <c:pt idx="259">
                  <c:v>0.2173285037279129</c:v>
                </c:pt>
                <c:pt idx="260">
                  <c:v>0.21735188364982599</c:v>
                </c:pt>
                <c:pt idx="261">
                  <c:v>0.21739146113395691</c:v>
                </c:pt>
                <c:pt idx="262">
                  <c:v>0.217442512512207</c:v>
                </c:pt>
                <c:pt idx="263">
                  <c:v>0.21749086678028109</c:v>
                </c:pt>
                <c:pt idx="264">
                  <c:v>0.21753823757171631</c:v>
                </c:pt>
                <c:pt idx="265">
                  <c:v>0.21757444739341739</c:v>
                </c:pt>
                <c:pt idx="266">
                  <c:v>0.2176197171211243</c:v>
                </c:pt>
                <c:pt idx="267">
                  <c:v>0.21763758361339569</c:v>
                </c:pt>
                <c:pt idx="268">
                  <c:v>0.21769534051418299</c:v>
                </c:pt>
                <c:pt idx="269">
                  <c:v>0.2177684158086777</c:v>
                </c:pt>
                <c:pt idx="270">
                  <c:v>0.21783201396465299</c:v>
                </c:pt>
                <c:pt idx="271">
                  <c:v>0.21791985630989069</c:v>
                </c:pt>
                <c:pt idx="272">
                  <c:v>0.21800102293491361</c:v>
                </c:pt>
                <c:pt idx="273">
                  <c:v>0.21802213788032529</c:v>
                </c:pt>
                <c:pt idx="274">
                  <c:v>0.21809595823287961</c:v>
                </c:pt>
                <c:pt idx="275">
                  <c:v>0.21815431118011469</c:v>
                </c:pt>
                <c:pt idx="276">
                  <c:v>0.21821752190589899</c:v>
                </c:pt>
                <c:pt idx="277">
                  <c:v>0.21830847859382629</c:v>
                </c:pt>
                <c:pt idx="278">
                  <c:v>0.2183891087770462</c:v>
                </c:pt>
                <c:pt idx="279">
                  <c:v>0.2184620946645737</c:v>
                </c:pt>
                <c:pt idx="280">
                  <c:v>0.21850542724132541</c:v>
                </c:pt>
                <c:pt idx="281">
                  <c:v>0.2185887694358826</c:v>
                </c:pt>
                <c:pt idx="282">
                  <c:v>0.21867984533309939</c:v>
                </c:pt>
                <c:pt idx="283">
                  <c:v>0.21874907612800601</c:v>
                </c:pt>
                <c:pt idx="284">
                  <c:v>0.2187947481870651</c:v>
                </c:pt>
                <c:pt idx="285">
                  <c:v>0.21888308227062231</c:v>
                </c:pt>
                <c:pt idx="286">
                  <c:v>0.2189515233039856</c:v>
                </c:pt>
                <c:pt idx="287">
                  <c:v>0.21904520690441129</c:v>
                </c:pt>
                <c:pt idx="288">
                  <c:v>0.2191627770662308</c:v>
                </c:pt>
                <c:pt idx="289">
                  <c:v>0.21921902894973749</c:v>
                </c:pt>
                <c:pt idx="290">
                  <c:v>0.21932634711265561</c:v>
                </c:pt>
                <c:pt idx="291">
                  <c:v>0.21934276819229129</c:v>
                </c:pt>
                <c:pt idx="292">
                  <c:v>0.21938495337963099</c:v>
                </c:pt>
                <c:pt idx="293">
                  <c:v>0.21946622431278229</c:v>
                </c:pt>
                <c:pt idx="294">
                  <c:v>0.2195282578468323</c:v>
                </c:pt>
                <c:pt idx="295">
                  <c:v>0.2196061164140701</c:v>
                </c:pt>
                <c:pt idx="296">
                  <c:v>0.21964168548583979</c:v>
                </c:pt>
                <c:pt idx="297">
                  <c:v>0.219675287604332</c:v>
                </c:pt>
                <c:pt idx="298">
                  <c:v>0.21975740790367129</c:v>
                </c:pt>
                <c:pt idx="299">
                  <c:v>0.21986463665962219</c:v>
                </c:pt>
                <c:pt idx="300">
                  <c:v>0.2199365645647049</c:v>
                </c:pt>
                <c:pt idx="301">
                  <c:v>0.21998220682144171</c:v>
                </c:pt>
                <c:pt idx="302">
                  <c:v>0.22005584836006159</c:v>
                </c:pt>
                <c:pt idx="303">
                  <c:v>0.22014610469341281</c:v>
                </c:pt>
                <c:pt idx="304">
                  <c:v>0.22020906209945679</c:v>
                </c:pt>
                <c:pt idx="305">
                  <c:v>0.22033603489398959</c:v>
                </c:pt>
                <c:pt idx="306">
                  <c:v>0.22039467096328741</c:v>
                </c:pt>
                <c:pt idx="307">
                  <c:v>0.22043558955192569</c:v>
                </c:pt>
                <c:pt idx="308">
                  <c:v>0.22051599621772769</c:v>
                </c:pt>
                <c:pt idx="309">
                  <c:v>0.22055438160896301</c:v>
                </c:pt>
                <c:pt idx="310">
                  <c:v>0.22065609693527219</c:v>
                </c:pt>
                <c:pt idx="311">
                  <c:v>0.22071632742881769</c:v>
                </c:pt>
                <c:pt idx="312">
                  <c:v>0.22077555954456329</c:v>
                </c:pt>
                <c:pt idx="313">
                  <c:v>0.22082988917827609</c:v>
                </c:pt>
                <c:pt idx="314">
                  <c:v>0.2208792716264725</c:v>
                </c:pt>
                <c:pt idx="315">
                  <c:v>0.22093965113162989</c:v>
                </c:pt>
                <c:pt idx="316">
                  <c:v>0.22098128497600561</c:v>
                </c:pt>
                <c:pt idx="317">
                  <c:v>0.22105324268341059</c:v>
                </c:pt>
                <c:pt idx="318">
                  <c:v>0.2211008965969086</c:v>
                </c:pt>
                <c:pt idx="319">
                  <c:v>0.22113439440727231</c:v>
                </c:pt>
                <c:pt idx="320">
                  <c:v>0.22119422256946561</c:v>
                </c:pt>
                <c:pt idx="321">
                  <c:v>0.22125312685966489</c:v>
                </c:pt>
                <c:pt idx="322">
                  <c:v>0.22129461169242859</c:v>
                </c:pt>
                <c:pt idx="323">
                  <c:v>0.2213311642408371</c:v>
                </c:pt>
                <c:pt idx="324">
                  <c:v>0.2213549613952637</c:v>
                </c:pt>
                <c:pt idx="325">
                  <c:v>0.22140409052371979</c:v>
                </c:pt>
                <c:pt idx="326">
                  <c:v>0.22143977880477911</c:v>
                </c:pt>
                <c:pt idx="327">
                  <c:v>0.22150127589702609</c:v>
                </c:pt>
                <c:pt idx="328">
                  <c:v>0.22156484425067899</c:v>
                </c:pt>
                <c:pt idx="329">
                  <c:v>0.22162207961082461</c:v>
                </c:pt>
                <c:pt idx="330">
                  <c:v>0.22167859971523279</c:v>
                </c:pt>
                <c:pt idx="331">
                  <c:v>0.2217832803726196</c:v>
                </c:pt>
                <c:pt idx="332">
                  <c:v>0.2218666076660156</c:v>
                </c:pt>
                <c:pt idx="333">
                  <c:v>0.2219380438327789</c:v>
                </c:pt>
                <c:pt idx="334">
                  <c:v>0.22198501229286191</c:v>
                </c:pt>
                <c:pt idx="335">
                  <c:v>0.2220733463764191</c:v>
                </c:pt>
                <c:pt idx="336">
                  <c:v>0.22212269902229309</c:v>
                </c:pt>
                <c:pt idx="337">
                  <c:v>0.22220936417579651</c:v>
                </c:pt>
                <c:pt idx="338">
                  <c:v>0.2222987562417984</c:v>
                </c:pt>
                <c:pt idx="339">
                  <c:v>0.2223538160324097</c:v>
                </c:pt>
                <c:pt idx="340">
                  <c:v>0.22241924703121191</c:v>
                </c:pt>
                <c:pt idx="341">
                  <c:v>0.22245143353939059</c:v>
                </c:pt>
                <c:pt idx="342">
                  <c:v>0.22251969575881961</c:v>
                </c:pt>
                <c:pt idx="343">
                  <c:v>0.22257375717163089</c:v>
                </c:pt>
                <c:pt idx="344">
                  <c:v>0.22265508770942691</c:v>
                </c:pt>
                <c:pt idx="345">
                  <c:v>0.22272169589996341</c:v>
                </c:pt>
                <c:pt idx="346">
                  <c:v>0.22276358306407931</c:v>
                </c:pt>
                <c:pt idx="347">
                  <c:v>0.22280552983283999</c:v>
                </c:pt>
                <c:pt idx="348">
                  <c:v>0.22285464406013489</c:v>
                </c:pt>
                <c:pt idx="349">
                  <c:v>0.22288148105144501</c:v>
                </c:pt>
                <c:pt idx="350">
                  <c:v>0.22293336689472201</c:v>
                </c:pt>
                <c:pt idx="351">
                  <c:v>0.2230004221200943</c:v>
                </c:pt>
                <c:pt idx="352">
                  <c:v>0.22308363020420069</c:v>
                </c:pt>
                <c:pt idx="353">
                  <c:v>0.22312447428703311</c:v>
                </c:pt>
                <c:pt idx="354">
                  <c:v>0.22317515313625341</c:v>
                </c:pt>
                <c:pt idx="355">
                  <c:v>0.2232133150100708</c:v>
                </c:pt>
                <c:pt idx="356">
                  <c:v>0.22326262295246119</c:v>
                </c:pt>
                <c:pt idx="357">
                  <c:v>0.22327157855033869</c:v>
                </c:pt>
                <c:pt idx="358">
                  <c:v>0.22329540550708771</c:v>
                </c:pt>
                <c:pt idx="359">
                  <c:v>0.22331830859184271</c:v>
                </c:pt>
                <c:pt idx="360">
                  <c:v>0.22334712743759161</c:v>
                </c:pt>
                <c:pt idx="361">
                  <c:v>0.22336837649345401</c:v>
                </c:pt>
                <c:pt idx="362">
                  <c:v>0.22338713705539701</c:v>
                </c:pt>
                <c:pt idx="363">
                  <c:v>0.22341692447662351</c:v>
                </c:pt>
                <c:pt idx="364">
                  <c:v>0.22346241772174841</c:v>
                </c:pt>
                <c:pt idx="365">
                  <c:v>0.2235165536403656</c:v>
                </c:pt>
                <c:pt idx="366">
                  <c:v>0.22356459498405459</c:v>
                </c:pt>
                <c:pt idx="367">
                  <c:v>0.22359637916088099</c:v>
                </c:pt>
                <c:pt idx="368">
                  <c:v>0.2236865907907486</c:v>
                </c:pt>
                <c:pt idx="369">
                  <c:v>0.22374589741230011</c:v>
                </c:pt>
                <c:pt idx="370">
                  <c:v>0.22382685542106631</c:v>
                </c:pt>
                <c:pt idx="371">
                  <c:v>0.22390499711036679</c:v>
                </c:pt>
                <c:pt idx="372">
                  <c:v>0.223942756652832</c:v>
                </c:pt>
                <c:pt idx="373">
                  <c:v>0.22399607300758359</c:v>
                </c:pt>
                <c:pt idx="374">
                  <c:v>0.22406648099422449</c:v>
                </c:pt>
                <c:pt idx="375">
                  <c:v>0.22413267195224759</c:v>
                </c:pt>
                <c:pt idx="376">
                  <c:v>0.2241941690444946</c:v>
                </c:pt>
                <c:pt idx="377">
                  <c:v>0.22421866655349729</c:v>
                </c:pt>
                <c:pt idx="378">
                  <c:v>0.22424276173114779</c:v>
                </c:pt>
                <c:pt idx="379">
                  <c:v>0.2242759168148041</c:v>
                </c:pt>
                <c:pt idx="380">
                  <c:v>0.22429503500461581</c:v>
                </c:pt>
                <c:pt idx="381">
                  <c:v>0.22432239353656769</c:v>
                </c:pt>
                <c:pt idx="382">
                  <c:v>0.22433370351791379</c:v>
                </c:pt>
                <c:pt idx="383">
                  <c:v>0.22436743974685669</c:v>
                </c:pt>
                <c:pt idx="384">
                  <c:v>0.22439700365066531</c:v>
                </c:pt>
                <c:pt idx="385">
                  <c:v>0.2244469225406647</c:v>
                </c:pt>
                <c:pt idx="386">
                  <c:v>0.22448526322841639</c:v>
                </c:pt>
                <c:pt idx="387">
                  <c:v>0.2244926244020462</c:v>
                </c:pt>
                <c:pt idx="388">
                  <c:v>0.22454911470413211</c:v>
                </c:pt>
                <c:pt idx="389">
                  <c:v>0.22457943856716159</c:v>
                </c:pt>
                <c:pt idx="390">
                  <c:v>0.22461631894111631</c:v>
                </c:pt>
                <c:pt idx="391">
                  <c:v>0.22466067969799039</c:v>
                </c:pt>
                <c:pt idx="392">
                  <c:v>0.2247245907783508</c:v>
                </c:pt>
                <c:pt idx="393">
                  <c:v>0.22475603222846979</c:v>
                </c:pt>
                <c:pt idx="394">
                  <c:v>0.22480520606040949</c:v>
                </c:pt>
                <c:pt idx="395">
                  <c:v>0.22486068308353421</c:v>
                </c:pt>
                <c:pt idx="396">
                  <c:v>0.22493620216846469</c:v>
                </c:pt>
                <c:pt idx="397">
                  <c:v>0.22495026886463171</c:v>
                </c:pt>
                <c:pt idx="398">
                  <c:v>0.22501340508461001</c:v>
                </c:pt>
                <c:pt idx="399">
                  <c:v>0.22507995367050171</c:v>
                </c:pt>
                <c:pt idx="400">
                  <c:v>0.22513590753078461</c:v>
                </c:pt>
                <c:pt idx="401">
                  <c:v>0.22519686818122861</c:v>
                </c:pt>
                <c:pt idx="402">
                  <c:v>0.22527363896369931</c:v>
                </c:pt>
                <c:pt idx="403">
                  <c:v>0.2253098338842392</c:v>
                </c:pt>
                <c:pt idx="404">
                  <c:v>0.2253718972206116</c:v>
                </c:pt>
                <c:pt idx="405">
                  <c:v>0.2254471629858017</c:v>
                </c:pt>
                <c:pt idx="406">
                  <c:v>0.22551712393760681</c:v>
                </c:pt>
                <c:pt idx="407">
                  <c:v>0.22559051215648651</c:v>
                </c:pt>
                <c:pt idx="408">
                  <c:v>0.22563377022743231</c:v>
                </c:pt>
                <c:pt idx="409">
                  <c:v>0.22569094598293299</c:v>
                </c:pt>
                <c:pt idx="410">
                  <c:v>0.2257315069437027</c:v>
                </c:pt>
                <c:pt idx="411">
                  <c:v>0.22576119005680079</c:v>
                </c:pt>
                <c:pt idx="412">
                  <c:v>0.22579555213451391</c:v>
                </c:pt>
                <c:pt idx="413">
                  <c:v>0.22583374381065369</c:v>
                </c:pt>
                <c:pt idx="414">
                  <c:v>0.2258584797382355</c:v>
                </c:pt>
                <c:pt idx="415">
                  <c:v>0.22589050233364111</c:v>
                </c:pt>
                <c:pt idx="416">
                  <c:v>0.2259259819984436</c:v>
                </c:pt>
                <c:pt idx="417">
                  <c:v>0.22594919800758359</c:v>
                </c:pt>
                <c:pt idx="418">
                  <c:v>0.22596794366836551</c:v>
                </c:pt>
                <c:pt idx="419">
                  <c:v>0.22598858177661901</c:v>
                </c:pt>
                <c:pt idx="420">
                  <c:v>0.22601158916950231</c:v>
                </c:pt>
                <c:pt idx="421">
                  <c:v>0.22604772448539731</c:v>
                </c:pt>
                <c:pt idx="422">
                  <c:v>0.2260863929986954</c:v>
                </c:pt>
                <c:pt idx="423">
                  <c:v>0.22612845897674561</c:v>
                </c:pt>
                <c:pt idx="424">
                  <c:v>0.22615255415439611</c:v>
                </c:pt>
                <c:pt idx="425">
                  <c:v>0.2262305170297623</c:v>
                </c:pt>
                <c:pt idx="426">
                  <c:v>0.2262572646141052</c:v>
                </c:pt>
                <c:pt idx="427">
                  <c:v>0.22630554437637329</c:v>
                </c:pt>
                <c:pt idx="428">
                  <c:v>0.2263583838939667</c:v>
                </c:pt>
                <c:pt idx="429">
                  <c:v>0.22640036046504969</c:v>
                </c:pt>
                <c:pt idx="430">
                  <c:v>0.22644150257110601</c:v>
                </c:pt>
                <c:pt idx="431">
                  <c:v>0.22647224366664889</c:v>
                </c:pt>
                <c:pt idx="432">
                  <c:v>0.2265318185091019</c:v>
                </c:pt>
                <c:pt idx="433">
                  <c:v>0.2265976816415787</c:v>
                </c:pt>
                <c:pt idx="434">
                  <c:v>0.22666040062904361</c:v>
                </c:pt>
                <c:pt idx="435">
                  <c:v>0.2267333120107651</c:v>
                </c:pt>
                <c:pt idx="436">
                  <c:v>0.2267706096172333</c:v>
                </c:pt>
                <c:pt idx="437">
                  <c:v>0.2268069535493851</c:v>
                </c:pt>
                <c:pt idx="438">
                  <c:v>0.22688047587871549</c:v>
                </c:pt>
                <c:pt idx="439">
                  <c:v>0.22696417570114141</c:v>
                </c:pt>
                <c:pt idx="440">
                  <c:v>0.22702544927597049</c:v>
                </c:pt>
                <c:pt idx="441">
                  <c:v>0.22707818448543551</c:v>
                </c:pt>
                <c:pt idx="442">
                  <c:v>0.22710499167442319</c:v>
                </c:pt>
                <c:pt idx="443">
                  <c:v>0.22714109718799591</c:v>
                </c:pt>
                <c:pt idx="444">
                  <c:v>0.2271905243396759</c:v>
                </c:pt>
                <c:pt idx="445">
                  <c:v>0.22720377147197721</c:v>
                </c:pt>
                <c:pt idx="446">
                  <c:v>0.2272355109453201</c:v>
                </c:pt>
                <c:pt idx="447">
                  <c:v>0.22726878523826599</c:v>
                </c:pt>
                <c:pt idx="448">
                  <c:v>0.22728696465492251</c:v>
                </c:pt>
                <c:pt idx="449">
                  <c:v>0.22731837630271909</c:v>
                </c:pt>
                <c:pt idx="450">
                  <c:v>0.22734177112579351</c:v>
                </c:pt>
                <c:pt idx="451">
                  <c:v>0.22738876938819891</c:v>
                </c:pt>
                <c:pt idx="452">
                  <c:v>0.2274452745914459</c:v>
                </c:pt>
                <c:pt idx="453">
                  <c:v>0.2274945080280304</c:v>
                </c:pt>
                <c:pt idx="454">
                  <c:v>0.22754520177841189</c:v>
                </c:pt>
                <c:pt idx="455">
                  <c:v>0.22757534682750699</c:v>
                </c:pt>
                <c:pt idx="456">
                  <c:v>0.22763994336128229</c:v>
                </c:pt>
                <c:pt idx="457">
                  <c:v>0.2276987433433533</c:v>
                </c:pt>
                <c:pt idx="458">
                  <c:v>0.22775059938430789</c:v>
                </c:pt>
                <c:pt idx="459">
                  <c:v>0.22777590155601499</c:v>
                </c:pt>
                <c:pt idx="460">
                  <c:v>0.22780470550060269</c:v>
                </c:pt>
                <c:pt idx="461">
                  <c:v>0.22783251106739039</c:v>
                </c:pt>
                <c:pt idx="462">
                  <c:v>0.22787618637084961</c:v>
                </c:pt>
                <c:pt idx="463">
                  <c:v>0.22790789604187009</c:v>
                </c:pt>
                <c:pt idx="464">
                  <c:v>0.22796729207038879</c:v>
                </c:pt>
                <c:pt idx="465">
                  <c:v>0.22802285850048071</c:v>
                </c:pt>
                <c:pt idx="466">
                  <c:v>0.22804628312587741</c:v>
                </c:pt>
                <c:pt idx="467">
                  <c:v>0.22807852923870089</c:v>
                </c:pt>
                <c:pt idx="468">
                  <c:v>0.22811803221702581</c:v>
                </c:pt>
                <c:pt idx="469">
                  <c:v>0.22813728451728821</c:v>
                </c:pt>
                <c:pt idx="470">
                  <c:v>0.22818966209888461</c:v>
                </c:pt>
                <c:pt idx="471">
                  <c:v>0.22824716567993161</c:v>
                </c:pt>
                <c:pt idx="472">
                  <c:v>0.22829428315162659</c:v>
                </c:pt>
                <c:pt idx="473">
                  <c:v>0.22834345698356631</c:v>
                </c:pt>
                <c:pt idx="474">
                  <c:v>0.22839055955410001</c:v>
                </c:pt>
                <c:pt idx="475">
                  <c:v>0.22843822836875921</c:v>
                </c:pt>
                <c:pt idx="476">
                  <c:v>0.22848495841026309</c:v>
                </c:pt>
                <c:pt idx="477">
                  <c:v>0.22852450609207151</c:v>
                </c:pt>
                <c:pt idx="478">
                  <c:v>0.22856143116950989</c:v>
                </c:pt>
                <c:pt idx="479">
                  <c:v>0.22859941422939301</c:v>
                </c:pt>
                <c:pt idx="480">
                  <c:v>0.22862023115158081</c:v>
                </c:pt>
                <c:pt idx="481">
                  <c:v>0.22866608202457431</c:v>
                </c:pt>
                <c:pt idx="482">
                  <c:v>0.22869642078876501</c:v>
                </c:pt>
                <c:pt idx="483">
                  <c:v>0.22872921824455261</c:v>
                </c:pt>
                <c:pt idx="484">
                  <c:v>0.22875675559043879</c:v>
                </c:pt>
                <c:pt idx="485">
                  <c:v>0.22878798842430109</c:v>
                </c:pt>
                <c:pt idx="486">
                  <c:v>0.22883199155330661</c:v>
                </c:pt>
                <c:pt idx="487">
                  <c:v>0.228865310549736</c:v>
                </c:pt>
                <c:pt idx="488">
                  <c:v>0.22890493273735049</c:v>
                </c:pt>
                <c:pt idx="489">
                  <c:v>0.2289417237043381</c:v>
                </c:pt>
                <c:pt idx="490">
                  <c:v>0.22896911203861239</c:v>
                </c:pt>
                <c:pt idx="491">
                  <c:v>0.22899685800075531</c:v>
                </c:pt>
                <c:pt idx="492">
                  <c:v>0.22902737557888031</c:v>
                </c:pt>
                <c:pt idx="493">
                  <c:v>0.22908250987529749</c:v>
                </c:pt>
                <c:pt idx="494">
                  <c:v>0.22911116480827329</c:v>
                </c:pt>
                <c:pt idx="495">
                  <c:v>0.22919231653213501</c:v>
                </c:pt>
                <c:pt idx="496">
                  <c:v>0.2292574346065521</c:v>
                </c:pt>
                <c:pt idx="497">
                  <c:v>0.22934751212596891</c:v>
                </c:pt>
                <c:pt idx="498">
                  <c:v>0.2294119447469711</c:v>
                </c:pt>
                <c:pt idx="499">
                  <c:v>0.22948507964611051</c:v>
                </c:pt>
                <c:pt idx="500">
                  <c:v>0.229556068778038</c:v>
                </c:pt>
                <c:pt idx="501">
                  <c:v>0.2295876741409302</c:v>
                </c:pt>
                <c:pt idx="502">
                  <c:v>0.22962535917758939</c:v>
                </c:pt>
                <c:pt idx="503">
                  <c:v>0.22964057326316831</c:v>
                </c:pt>
                <c:pt idx="504">
                  <c:v>0.2296559065580368</c:v>
                </c:pt>
                <c:pt idx="505">
                  <c:v>0.2296740263700485</c:v>
                </c:pt>
                <c:pt idx="506">
                  <c:v>0.22968816757202151</c:v>
                </c:pt>
                <c:pt idx="507">
                  <c:v>0.2296971678733826</c:v>
                </c:pt>
                <c:pt idx="508">
                  <c:v>0.22969970107078549</c:v>
                </c:pt>
                <c:pt idx="509">
                  <c:v>0.22970867156982419</c:v>
                </c:pt>
                <c:pt idx="510">
                  <c:v>0.22972261905670169</c:v>
                </c:pt>
                <c:pt idx="511">
                  <c:v>0.22973634302616119</c:v>
                </c:pt>
                <c:pt idx="512">
                  <c:v>0.22976371645927429</c:v>
                </c:pt>
                <c:pt idx="513">
                  <c:v>0.22978869080543521</c:v>
                </c:pt>
                <c:pt idx="514">
                  <c:v>0.22985672950744629</c:v>
                </c:pt>
                <c:pt idx="515">
                  <c:v>0.22993969917297361</c:v>
                </c:pt>
                <c:pt idx="516">
                  <c:v>0.23001182079315191</c:v>
                </c:pt>
                <c:pt idx="517">
                  <c:v>0.23012745380401611</c:v>
                </c:pt>
                <c:pt idx="518">
                  <c:v>0.2301634103059769</c:v>
                </c:pt>
                <c:pt idx="519">
                  <c:v>0.23021966218948359</c:v>
                </c:pt>
                <c:pt idx="520">
                  <c:v>0.23028513789176941</c:v>
                </c:pt>
                <c:pt idx="521">
                  <c:v>0.23032894730567929</c:v>
                </c:pt>
                <c:pt idx="522">
                  <c:v>0.23038387298583979</c:v>
                </c:pt>
                <c:pt idx="523">
                  <c:v>0.23043476045131681</c:v>
                </c:pt>
                <c:pt idx="524">
                  <c:v>0.23044727742671969</c:v>
                </c:pt>
                <c:pt idx="525">
                  <c:v>0.2305129021406174</c:v>
                </c:pt>
                <c:pt idx="526">
                  <c:v>0.23053984344005579</c:v>
                </c:pt>
                <c:pt idx="527">
                  <c:v>0.23057793080806729</c:v>
                </c:pt>
                <c:pt idx="528">
                  <c:v>0.23062363266944891</c:v>
                </c:pt>
                <c:pt idx="529">
                  <c:v>0.23066143691539759</c:v>
                </c:pt>
                <c:pt idx="530">
                  <c:v>0.23071661591529849</c:v>
                </c:pt>
                <c:pt idx="531">
                  <c:v>0.23077891767024991</c:v>
                </c:pt>
                <c:pt idx="532">
                  <c:v>0.23084597289562231</c:v>
                </c:pt>
                <c:pt idx="533">
                  <c:v>0.23089182376861569</c:v>
                </c:pt>
                <c:pt idx="534">
                  <c:v>0.23095318675041199</c:v>
                </c:pt>
                <c:pt idx="535">
                  <c:v>0.23097081482410431</c:v>
                </c:pt>
                <c:pt idx="536">
                  <c:v>0.23101009428501129</c:v>
                </c:pt>
                <c:pt idx="537">
                  <c:v>0.23103752732276919</c:v>
                </c:pt>
                <c:pt idx="538">
                  <c:v>0.23105594515800479</c:v>
                </c:pt>
                <c:pt idx="539">
                  <c:v>0.23107241094112399</c:v>
                </c:pt>
                <c:pt idx="540">
                  <c:v>0.23109395802021029</c:v>
                </c:pt>
                <c:pt idx="541">
                  <c:v>0.2311127036809921</c:v>
                </c:pt>
                <c:pt idx="542">
                  <c:v>0.2311388701200485</c:v>
                </c:pt>
                <c:pt idx="543">
                  <c:v>0.23115891218185419</c:v>
                </c:pt>
                <c:pt idx="544">
                  <c:v>0.23118902742862699</c:v>
                </c:pt>
                <c:pt idx="545">
                  <c:v>0.23120054602622989</c:v>
                </c:pt>
                <c:pt idx="546">
                  <c:v>0.23123654723167419</c:v>
                </c:pt>
                <c:pt idx="547">
                  <c:v>0.23126070201396939</c:v>
                </c:pt>
                <c:pt idx="548">
                  <c:v>0.23128893971443179</c:v>
                </c:pt>
                <c:pt idx="549">
                  <c:v>0.23132507503032679</c:v>
                </c:pt>
                <c:pt idx="550">
                  <c:v>0.23136857151985171</c:v>
                </c:pt>
                <c:pt idx="551">
                  <c:v>0.2314320653676987</c:v>
                </c:pt>
                <c:pt idx="552">
                  <c:v>0.23149396479129791</c:v>
                </c:pt>
                <c:pt idx="553">
                  <c:v>0.23153866827487951</c:v>
                </c:pt>
                <c:pt idx="554">
                  <c:v>0.2315801531076431</c:v>
                </c:pt>
                <c:pt idx="555">
                  <c:v>0.23161892592906949</c:v>
                </c:pt>
                <c:pt idx="556">
                  <c:v>0.23164947330951691</c:v>
                </c:pt>
                <c:pt idx="557">
                  <c:v>0.23168924450874329</c:v>
                </c:pt>
                <c:pt idx="558">
                  <c:v>0.2317250519990921</c:v>
                </c:pt>
                <c:pt idx="559">
                  <c:v>0.23177045583724981</c:v>
                </c:pt>
                <c:pt idx="560">
                  <c:v>0.23178111016750341</c:v>
                </c:pt>
                <c:pt idx="561">
                  <c:v>0.23181301355361941</c:v>
                </c:pt>
                <c:pt idx="562">
                  <c:v>0.23187161982059479</c:v>
                </c:pt>
                <c:pt idx="563">
                  <c:v>0.23191048204898829</c:v>
                </c:pt>
                <c:pt idx="564">
                  <c:v>0.2319469153881073</c:v>
                </c:pt>
                <c:pt idx="565">
                  <c:v>0.23198628425598139</c:v>
                </c:pt>
                <c:pt idx="566">
                  <c:v>0.23204286396503451</c:v>
                </c:pt>
                <c:pt idx="567">
                  <c:v>0.23207621276378629</c:v>
                </c:pt>
                <c:pt idx="568">
                  <c:v>0.23213848471641541</c:v>
                </c:pt>
                <c:pt idx="569">
                  <c:v>0.2321868687868118</c:v>
                </c:pt>
                <c:pt idx="570">
                  <c:v>0.2322407066822052</c:v>
                </c:pt>
                <c:pt idx="571">
                  <c:v>0.23229178786277771</c:v>
                </c:pt>
                <c:pt idx="572">
                  <c:v>0.2323227375745773</c:v>
                </c:pt>
                <c:pt idx="573">
                  <c:v>0.23238369822502139</c:v>
                </c:pt>
                <c:pt idx="574">
                  <c:v>0.23243853449821469</c:v>
                </c:pt>
                <c:pt idx="575">
                  <c:v>0.23246993124485019</c:v>
                </c:pt>
                <c:pt idx="576">
                  <c:v>0.23249718546867371</c:v>
                </c:pt>
                <c:pt idx="577">
                  <c:v>0.2325208783149719</c:v>
                </c:pt>
                <c:pt idx="578">
                  <c:v>0.2325436919927597</c:v>
                </c:pt>
                <c:pt idx="579">
                  <c:v>0.2325665354728699</c:v>
                </c:pt>
                <c:pt idx="580">
                  <c:v>0.23258274793624881</c:v>
                </c:pt>
                <c:pt idx="581">
                  <c:v>0.2326122522354126</c:v>
                </c:pt>
                <c:pt idx="582">
                  <c:v>0.2326533496379852</c:v>
                </c:pt>
                <c:pt idx="583">
                  <c:v>0.23266725242137909</c:v>
                </c:pt>
                <c:pt idx="584">
                  <c:v>0.23271314799785611</c:v>
                </c:pt>
                <c:pt idx="585">
                  <c:v>0.23272870481014249</c:v>
                </c:pt>
                <c:pt idx="586">
                  <c:v>0.2327583730220795</c:v>
                </c:pt>
                <c:pt idx="587">
                  <c:v>0.23278528451919561</c:v>
                </c:pt>
              </c:numCache>
            </c:numRef>
          </c:yVal>
          <c:smooth val="1"/>
        </c:ser>
        <c:ser>
          <c:idx val="5"/>
          <c:order val="5"/>
          <c:tx>
            <c:v>Ti of Sample3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D83681"/>
              </a:solidFill>
              <a:ln w="6350">
                <a:solidFill>
                  <a:srgbClr val="D83681"/>
                </a:solidFill>
              </a:ln>
            </c:spPr>
          </c:marker>
          <c:xVal>
            <c:numRef>
              <c:f>Profiles_smoothed!$C$606:$C$608</c:f>
              <c:numCache>
                <c:formatCode>General</c:formatCode>
                <c:ptCount val="3"/>
                <c:pt idx="0" formatCode="0.0">
                  <c:v>64.813625419921749</c:v>
                </c:pt>
              </c:numCache>
            </c:numRef>
          </c:xVal>
          <c:yVal>
            <c:numRef>
              <c:f>Profiles_smoothed!$D$606:$D$608</c:f>
              <c:numCache>
                <c:formatCode>General</c:formatCode>
                <c:ptCount val="3"/>
                <c:pt idx="0" formatCode="0.0000">
                  <c:v>0.2193420144223254</c:v>
                </c:pt>
              </c:numCache>
            </c:numRef>
          </c:yVal>
          <c:smooth val="1"/>
        </c:ser>
        <c:axId val="117987200"/>
        <c:axId val="118006144"/>
      </c:scatterChart>
      <c:valAx>
        <c:axId val="117987200"/>
        <c:scaling>
          <c:orientation val="minMax"/>
          <c:max val="95"/>
          <c:min val="35"/>
        </c:scaling>
        <c:axPos val="b"/>
        <c:title>
          <c:tx>
            <c:strRef>
              <c:f>Profiles_smoothed!$B$7</c:f>
              <c:strCache>
                <c:ptCount val="1"/>
                <c:pt idx="0">
                  <c:v>Temperature [°C]</c:v>
                </c:pt>
              </c:strCache>
            </c:strRef>
          </c:tx>
          <c:layout/>
          <c:txPr>
            <a:bodyPr/>
            <a:lstStyle/>
            <a:p>
              <a:pPr>
                <a:defRPr sz="1400" b="0" baseline="0">
                  <a:latin typeface="Times New Roman" pitchFamily="18" charset="0"/>
                  <a:cs typeface="Times New Roman" pitchFamily="18" charset="0"/>
                </a:defRPr>
              </a:pPr>
              <a:endParaRPr lang="en-US"/>
            </a:p>
          </c:txPr>
        </c:title>
        <c:numFmt formatCode="0" sourceLinked="0"/>
        <c:tickLblPos val="nextTo"/>
        <c:txPr>
          <a:bodyPr/>
          <a:lstStyle/>
          <a:p>
            <a:pPr>
              <a:defRPr sz="1200" b="0" baseline="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118006144"/>
        <c:crossesAt val="0.2"/>
        <c:crossBetween val="midCat"/>
      </c:valAx>
      <c:valAx>
        <c:axId val="118006144"/>
        <c:scaling>
          <c:orientation val="minMax"/>
          <c:max val="0.30000000000000016"/>
          <c:min val="0.2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 b="0" baseline="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1400" b="0" baseline="0">
                    <a:latin typeface="Times New Roman" pitchFamily="18" charset="0"/>
                    <a:cs typeface="Times New Roman" pitchFamily="18" charset="0"/>
                  </a:rPr>
                  <a:t>Ratio 350 nm / 330 nm</a:t>
                </a:r>
              </a:p>
            </c:rich>
          </c:tx>
          <c:layout/>
        </c:title>
        <c:numFmt formatCode="0.0000" sourceLinked="1"/>
        <c:tickLblPos val="nextTo"/>
        <c:txPr>
          <a:bodyPr/>
          <a:lstStyle/>
          <a:p>
            <a:pPr>
              <a:defRPr sz="1200" b="0" baseline="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117987200"/>
        <c:crosses val="autoZero"/>
        <c:crossBetween val="midCat"/>
      </c:valAx>
    </c:plotArea>
    <c:legend>
      <c:legendPos val="r"/>
      <c:legendEntry>
        <c:idx val="1"/>
        <c:delete val="1"/>
      </c:legendEntry>
      <c:legendEntry>
        <c:idx val="3"/>
        <c:delete val="1"/>
      </c:legendEntry>
      <c:legendEntry>
        <c:idx val="5"/>
        <c:delete val="1"/>
      </c:legendEntry>
      <c:layout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</c:chart>
  <c:spPr>
    <a:solidFill>
      <a:srgbClr val="FFFFFF"/>
    </a:solidFill>
    <a:ln w="12700">
      <a:solidFill>
        <a:srgbClr val="000000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aseline="0"/>
            </a:pPr>
            <a:r>
              <a:rPr lang="en-US" sz="1800" baseline="0"/>
              <a:t>Profiles Brightness @ 330 nm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Profiles_smoothed!$J$7</c:f>
              <c:strCache>
                <c:ptCount val="1"/>
                <c:pt idx="0">
                  <c:v>KIF13A</c:v>
                </c:pt>
              </c:strCache>
            </c:strRef>
          </c:tx>
          <c:spPr>
            <a:ln w="12700">
              <a:solidFill>
                <a:srgbClr val="9018FF"/>
              </a:solidFill>
              <a:prstDash val="solid"/>
            </a:ln>
          </c:spPr>
          <c:marker>
            <c:symbol val="none"/>
          </c:marker>
          <c:xVal>
            <c:numRef>
              <c:f>Profiles_smoothed!$B$8:$B$595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Profiles_smoothed!$J$8:$J$595</c:f>
              <c:numCache>
                <c:formatCode>0.0</c:formatCode>
                <c:ptCount val="588"/>
                <c:pt idx="0">
                  <c:v>1547.318969726562</c:v>
                </c:pt>
                <c:pt idx="1">
                  <c:v>1547.2099609375</c:v>
                </c:pt>
                <c:pt idx="2">
                  <c:v>1547.058959960938</c:v>
                </c:pt>
                <c:pt idx="3">
                  <c:v>1546.937744140625</c:v>
                </c:pt>
                <c:pt idx="4">
                  <c:v>1546.769775390625</c:v>
                </c:pt>
                <c:pt idx="5">
                  <c:v>1546.651611328125</c:v>
                </c:pt>
                <c:pt idx="6">
                  <c:v>1546.550903320312</c:v>
                </c:pt>
                <c:pt idx="7">
                  <c:v>1546.462524414062</c:v>
                </c:pt>
                <c:pt idx="8">
                  <c:v>1546.335571289062</c:v>
                </c:pt>
                <c:pt idx="9">
                  <c:v>1546.25244140625</c:v>
                </c:pt>
                <c:pt idx="10">
                  <c:v>1546.166259765625</c:v>
                </c:pt>
                <c:pt idx="11">
                  <c:v>1546.073120117188</c:v>
                </c:pt>
                <c:pt idx="12">
                  <c:v>1545.980590820312</c:v>
                </c:pt>
                <c:pt idx="13">
                  <c:v>1545.822509765625</c:v>
                </c:pt>
                <c:pt idx="14">
                  <c:v>1545.766357421875</c:v>
                </c:pt>
                <c:pt idx="15">
                  <c:v>1545.617309570312</c:v>
                </c:pt>
                <c:pt idx="16">
                  <c:v>1545.553955078125</c:v>
                </c:pt>
                <c:pt idx="17">
                  <c:v>1545.4345703125</c:v>
                </c:pt>
                <c:pt idx="18">
                  <c:v>1545.348754882812</c:v>
                </c:pt>
                <c:pt idx="19">
                  <c:v>1545.227661132812</c:v>
                </c:pt>
                <c:pt idx="20">
                  <c:v>1545.1689453125</c:v>
                </c:pt>
                <c:pt idx="21">
                  <c:v>1545.049682617188</c:v>
                </c:pt>
                <c:pt idx="22">
                  <c:v>1544.965087890625</c:v>
                </c:pt>
                <c:pt idx="23">
                  <c:v>1544.843383789062</c:v>
                </c:pt>
                <c:pt idx="24">
                  <c:v>1544.754760742188</c:v>
                </c:pt>
                <c:pt idx="25">
                  <c:v>1544.663330078125</c:v>
                </c:pt>
                <c:pt idx="26">
                  <c:v>1544.603637695312</c:v>
                </c:pt>
                <c:pt idx="27">
                  <c:v>1544.4462890625</c:v>
                </c:pt>
                <c:pt idx="28">
                  <c:v>1544.323486328125</c:v>
                </c:pt>
                <c:pt idx="29">
                  <c:v>1544.2265625</c:v>
                </c:pt>
                <c:pt idx="30">
                  <c:v>1544.124877929688</c:v>
                </c:pt>
                <c:pt idx="31">
                  <c:v>1544.054443359375</c:v>
                </c:pt>
                <c:pt idx="32">
                  <c:v>1543.869506835938</c:v>
                </c:pt>
                <c:pt idx="33">
                  <c:v>1543.715454101562</c:v>
                </c:pt>
                <c:pt idx="34">
                  <c:v>1543.596069335938</c:v>
                </c:pt>
                <c:pt idx="35">
                  <c:v>1543.517211914062</c:v>
                </c:pt>
                <c:pt idx="36">
                  <c:v>1543.357421875</c:v>
                </c:pt>
                <c:pt idx="37">
                  <c:v>1543.1943359375</c:v>
                </c:pt>
                <c:pt idx="38">
                  <c:v>1543.0732421875</c:v>
                </c:pt>
                <c:pt idx="39">
                  <c:v>1542.916748046875</c:v>
                </c:pt>
                <c:pt idx="40">
                  <c:v>1542.8017578125</c:v>
                </c:pt>
                <c:pt idx="41">
                  <c:v>1542.68701171875</c:v>
                </c:pt>
                <c:pt idx="42">
                  <c:v>1542.57861328125</c:v>
                </c:pt>
                <c:pt idx="43">
                  <c:v>1542.472534179688</c:v>
                </c:pt>
                <c:pt idx="44">
                  <c:v>1542.338256835938</c:v>
                </c:pt>
                <c:pt idx="45">
                  <c:v>1542.175048828125</c:v>
                </c:pt>
                <c:pt idx="46">
                  <c:v>1542.079956054688</c:v>
                </c:pt>
                <c:pt idx="47">
                  <c:v>1542.016967773438</c:v>
                </c:pt>
                <c:pt idx="48">
                  <c:v>1541.893798828125</c:v>
                </c:pt>
                <c:pt idx="49">
                  <c:v>1541.765991210938</c:v>
                </c:pt>
                <c:pt idx="50">
                  <c:v>1541.668701171875</c:v>
                </c:pt>
                <c:pt idx="51">
                  <c:v>1541.568481445312</c:v>
                </c:pt>
                <c:pt idx="52">
                  <c:v>1541.505615234375</c:v>
                </c:pt>
                <c:pt idx="53">
                  <c:v>1541.31005859375</c:v>
                </c:pt>
                <c:pt idx="54">
                  <c:v>1541.2021484375</c:v>
                </c:pt>
                <c:pt idx="55">
                  <c:v>1541.035522460938</c:v>
                </c:pt>
                <c:pt idx="56">
                  <c:v>1540.94970703125</c:v>
                </c:pt>
                <c:pt idx="57">
                  <c:v>1540.7255859375</c:v>
                </c:pt>
                <c:pt idx="58">
                  <c:v>1540.580322265625</c:v>
                </c:pt>
                <c:pt idx="59">
                  <c:v>1540.434814453125</c:v>
                </c:pt>
                <c:pt idx="60">
                  <c:v>1540.30029296875</c:v>
                </c:pt>
                <c:pt idx="61">
                  <c:v>1540.108276367188</c:v>
                </c:pt>
                <c:pt idx="62">
                  <c:v>1539.962524414062</c:v>
                </c:pt>
                <c:pt idx="63">
                  <c:v>1539.823364257812</c:v>
                </c:pt>
                <c:pt idx="64">
                  <c:v>1539.621459960938</c:v>
                </c:pt>
                <c:pt idx="65">
                  <c:v>1539.48046875</c:v>
                </c:pt>
                <c:pt idx="66">
                  <c:v>1539.292846679688</c:v>
                </c:pt>
                <c:pt idx="67">
                  <c:v>1539.151245117188</c:v>
                </c:pt>
                <c:pt idx="68">
                  <c:v>1539.013671875</c:v>
                </c:pt>
                <c:pt idx="69">
                  <c:v>1538.840576171875</c:v>
                </c:pt>
                <c:pt idx="70">
                  <c:v>1538.70068359375</c:v>
                </c:pt>
                <c:pt idx="71">
                  <c:v>1538.570922851562</c:v>
                </c:pt>
                <c:pt idx="72">
                  <c:v>1538.403198242188</c:v>
                </c:pt>
                <c:pt idx="73">
                  <c:v>1538.24072265625</c:v>
                </c:pt>
                <c:pt idx="74">
                  <c:v>1538.119995117188</c:v>
                </c:pt>
                <c:pt idx="75">
                  <c:v>1537.956298828125</c:v>
                </c:pt>
                <c:pt idx="76">
                  <c:v>1537.794311523438</c:v>
                </c:pt>
                <c:pt idx="77">
                  <c:v>1537.755249023438</c:v>
                </c:pt>
                <c:pt idx="78">
                  <c:v>1537.596557617188</c:v>
                </c:pt>
                <c:pt idx="79">
                  <c:v>1537.429809570312</c:v>
                </c:pt>
                <c:pt idx="80">
                  <c:v>1537.296997070312</c:v>
                </c:pt>
                <c:pt idx="81">
                  <c:v>1537.12109375</c:v>
                </c:pt>
                <c:pt idx="82">
                  <c:v>1536.986450195312</c:v>
                </c:pt>
                <c:pt idx="83">
                  <c:v>1536.849975585938</c:v>
                </c:pt>
                <c:pt idx="84">
                  <c:v>1536.7158203125</c:v>
                </c:pt>
                <c:pt idx="85">
                  <c:v>1536.471435546875</c:v>
                </c:pt>
                <c:pt idx="86">
                  <c:v>1536.329223632812</c:v>
                </c:pt>
                <c:pt idx="87">
                  <c:v>1536.184936523438</c:v>
                </c:pt>
                <c:pt idx="88">
                  <c:v>1536.046997070312</c:v>
                </c:pt>
                <c:pt idx="89">
                  <c:v>1535.900146484375</c:v>
                </c:pt>
                <c:pt idx="90">
                  <c:v>1535.755249023438</c:v>
                </c:pt>
                <c:pt idx="91">
                  <c:v>1535.529418945312</c:v>
                </c:pt>
                <c:pt idx="92">
                  <c:v>1535.344848632812</c:v>
                </c:pt>
                <c:pt idx="93">
                  <c:v>1535.216918945312</c:v>
                </c:pt>
                <c:pt idx="94">
                  <c:v>1535.0888671875</c:v>
                </c:pt>
                <c:pt idx="95">
                  <c:v>1534.968872070312</c:v>
                </c:pt>
                <c:pt idx="96">
                  <c:v>1534.851684570312</c:v>
                </c:pt>
                <c:pt idx="97">
                  <c:v>1534.7001953125</c:v>
                </c:pt>
                <c:pt idx="98">
                  <c:v>1534.62841796875</c:v>
                </c:pt>
                <c:pt idx="99">
                  <c:v>1534.5185546875</c:v>
                </c:pt>
                <c:pt idx="100">
                  <c:v>1534.362548828125</c:v>
                </c:pt>
                <c:pt idx="101">
                  <c:v>1534.241577148438</c:v>
                </c:pt>
                <c:pt idx="102">
                  <c:v>1534.147705078125</c:v>
                </c:pt>
                <c:pt idx="103">
                  <c:v>1534.0615234375</c:v>
                </c:pt>
                <c:pt idx="104">
                  <c:v>1533.973999023438</c:v>
                </c:pt>
                <c:pt idx="105">
                  <c:v>1533.856811523438</c:v>
                </c:pt>
                <c:pt idx="106">
                  <c:v>1533.707275390625</c:v>
                </c:pt>
                <c:pt idx="107">
                  <c:v>1533.615112304688</c:v>
                </c:pt>
                <c:pt idx="108">
                  <c:v>1533.550903320312</c:v>
                </c:pt>
                <c:pt idx="109">
                  <c:v>1533.452392578125</c:v>
                </c:pt>
                <c:pt idx="110">
                  <c:v>1533.278442382812</c:v>
                </c:pt>
                <c:pt idx="111">
                  <c:v>1533.207153320312</c:v>
                </c:pt>
                <c:pt idx="112">
                  <c:v>1533.01953125</c:v>
                </c:pt>
                <c:pt idx="113">
                  <c:v>1532.94189453125</c:v>
                </c:pt>
                <c:pt idx="114">
                  <c:v>1532.782348632812</c:v>
                </c:pt>
                <c:pt idx="115">
                  <c:v>1532.660034179688</c:v>
                </c:pt>
                <c:pt idx="116">
                  <c:v>1532.495361328125</c:v>
                </c:pt>
                <c:pt idx="117">
                  <c:v>1532.369506835938</c:v>
                </c:pt>
                <c:pt idx="118">
                  <c:v>1532.240478515625</c:v>
                </c:pt>
                <c:pt idx="119">
                  <c:v>1532.111938476562</c:v>
                </c:pt>
                <c:pt idx="120">
                  <c:v>1531.984252929688</c:v>
                </c:pt>
                <c:pt idx="121">
                  <c:v>1531.774780273438</c:v>
                </c:pt>
                <c:pt idx="122">
                  <c:v>1531.65283203125</c:v>
                </c:pt>
                <c:pt idx="123">
                  <c:v>1531.53466796875</c:v>
                </c:pt>
                <c:pt idx="124">
                  <c:v>1531.385986328125</c:v>
                </c:pt>
                <c:pt idx="125">
                  <c:v>1531.312744140625</c:v>
                </c:pt>
                <c:pt idx="126">
                  <c:v>1531.171142578125</c:v>
                </c:pt>
                <c:pt idx="127">
                  <c:v>1531.074096679688</c:v>
                </c:pt>
                <c:pt idx="128">
                  <c:v>1530.940185546875</c:v>
                </c:pt>
                <c:pt idx="129">
                  <c:v>1530.847534179688</c:v>
                </c:pt>
                <c:pt idx="130">
                  <c:v>1530.727172851562</c:v>
                </c:pt>
                <c:pt idx="131">
                  <c:v>1530.640380859375</c:v>
                </c:pt>
                <c:pt idx="132">
                  <c:v>1530.526977539062</c:v>
                </c:pt>
                <c:pt idx="133">
                  <c:v>1530.439819335938</c:v>
                </c:pt>
                <c:pt idx="134">
                  <c:v>1530.353271484375</c:v>
                </c:pt>
                <c:pt idx="135">
                  <c:v>1530.264526367188</c:v>
                </c:pt>
                <c:pt idx="136">
                  <c:v>1530.141479492188</c:v>
                </c:pt>
                <c:pt idx="137">
                  <c:v>1530.013793945312</c:v>
                </c:pt>
                <c:pt idx="138">
                  <c:v>1529.873779296875</c:v>
                </c:pt>
                <c:pt idx="139">
                  <c:v>1529.763427734375</c:v>
                </c:pt>
                <c:pt idx="140">
                  <c:v>1529.648681640625</c:v>
                </c:pt>
                <c:pt idx="141">
                  <c:v>1529.569580078125</c:v>
                </c:pt>
                <c:pt idx="142">
                  <c:v>1529.405639648438</c:v>
                </c:pt>
                <c:pt idx="143">
                  <c:v>1529.235595703125</c:v>
                </c:pt>
                <c:pt idx="144">
                  <c:v>1529.100952148438</c:v>
                </c:pt>
                <c:pt idx="145">
                  <c:v>1528.926513671875</c:v>
                </c:pt>
                <c:pt idx="146">
                  <c:v>1528.735595703125</c:v>
                </c:pt>
                <c:pt idx="147">
                  <c:v>1528.600219726562</c:v>
                </c:pt>
                <c:pt idx="148">
                  <c:v>1528.45556640625</c:v>
                </c:pt>
                <c:pt idx="149">
                  <c:v>1528.313842773438</c:v>
                </c:pt>
                <c:pt idx="150">
                  <c:v>1528.221923828125</c:v>
                </c:pt>
                <c:pt idx="151">
                  <c:v>1528.0341796875</c:v>
                </c:pt>
                <c:pt idx="152">
                  <c:v>1527.852783203125</c:v>
                </c:pt>
                <c:pt idx="153">
                  <c:v>1527.680419921875</c:v>
                </c:pt>
                <c:pt idx="154">
                  <c:v>1527.515502929688</c:v>
                </c:pt>
                <c:pt idx="155">
                  <c:v>1527.39453125</c:v>
                </c:pt>
                <c:pt idx="156">
                  <c:v>1527.279541015625</c:v>
                </c:pt>
                <c:pt idx="157">
                  <c:v>1527.206176757812</c:v>
                </c:pt>
                <c:pt idx="158">
                  <c:v>1527.056274414062</c:v>
                </c:pt>
                <c:pt idx="159">
                  <c:v>1526.94921875</c:v>
                </c:pt>
                <c:pt idx="160">
                  <c:v>1526.7734375</c:v>
                </c:pt>
                <c:pt idx="161">
                  <c:v>1526.666015625</c:v>
                </c:pt>
                <c:pt idx="162">
                  <c:v>1526.525634765625</c:v>
                </c:pt>
                <c:pt idx="163">
                  <c:v>1526.444580078125</c:v>
                </c:pt>
                <c:pt idx="164">
                  <c:v>1526.290161132812</c:v>
                </c:pt>
                <c:pt idx="165">
                  <c:v>1526.132690429688</c:v>
                </c:pt>
                <c:pt idx="166">
                  <c:v>1526.054565429688</c:v>
                </c:pt>
                <c:pt idx="167">
                  <c:v>1525.884521484375</c:v>
                </c:pt>
                <c:pt idx="168">
                  <c:v>1525.752563476562</c:v>
                </c:pt>
                <c:pt idx="169">
                  <c:v>1525.612915039062</c:v>
                </c:pt>
                <c:pt idx="170">
                  <c:v>1525.326904296875</c:v>
                </c:pt>
                <c:pt idx="171">
                  <c:v>1525.178466796875</c:v>
                </c:pt>
                <c:pt idx="172">
                  <c:v>1525.028442382812</c:v>
                </c:pt>
                <c:pt idx="173">
                  <c:v>1524.875854492188</c:v>
                </c:pt>
                <c:pt idx="174">
                  <c:v>1524.669189453125</c:v>
                </c:pt>
                <c:pt idx="175">
                  <c:v>1524.616943359375</c:v>
                </c:pt>
                <c:pt idx="176">
                  <c:v>1524.361450195312</c:v>
                </c:pt>
                <c:pt idx="177">
                  <c:v>1524.201293945312</c:v>
                </c:pt>
                <c:pt idx="178">
                  <c:v>1524.101440429688</c:v>
                </c:pt>
                <c:pt idx="179">
                  <c:v>1523.895874023438</c:v>
                </c:pt>
                <c:pt idx="180">
                  <c:v>1523.752197265625</c:v>
                </c:pt>
                <c:pt idx="181">
                  <c:v>1523.571166992188</c:v>
                </c:pt>
                <c:pt idx="182">
                  <c:v>1523.395629882812</c:v>
                </c:pt>
                <c:pt idx="183">
                  <c:v>1523.222534179688</c:v>
                </c:pt>
                <c:pt idx="184">
                  <c:v>1523.095947265625</c:v>
                </c:pt>
                <c:pt idx="185">
                  <c:v>1522.971069335938</c:v>
                </c:pt>
                <c:pt idx="186">
                  <c:v>1522.849487304688</c:v>
                </c:pt>
                <c:pt idx="187">
                  <c:v>1522.730590820312</c:v>
                </c:pt>
                <c:pt idx="188">
                  <c:v>1522.526977539062</c:v>
                </c:pt>
                <c:pt idx="189">
                  <c:v>1522.40185546875</c:v>
                </c:pt>
                <c:pt idx="190">
                  <c:v>1522.243408203125</c:v>
                </c:pt>
                <c:pt idx="191">
                  <c:v>1522.072387695312</c:v>
                </c:pt>
                <c:pt idx="192">
                  <c:v>1521.989135742188</c:v>
                </c:pt>
                <c:pt idx="193">
                  <c:v>1521.912475585938</c:v>
                </c:pt>
                <c:pt idx="194">
                  <c:v>1521.77880859375</c:v>
                </c:pt>
                <c:pt idx="195">
                  <c:v>1521.605346679688</c:v>
                </c:pt>
                <c:pt idx="196">
                  <c:v>1521.41943359375</c:v>
                </c:pt>
                <c:pt idx="197">
                  <c:v>1521.234130859375</c:v>
                </c:pt>
                <c:pt idx="198">
                  <c:v>1520.998901367188</c:v>
                </c:pt>
                <c:pt idx="199">
                  <c:v>1520.90673828125</c:v>
                </c:pt>
                <c:pt idx="200">
                  <c:v>1520.810424804688</c:v>
                </c:pt>
                <c:pt idx="201">
                  <c:v>1520.670043945312</c:v>
                </c:pt>
                <c:pt idx="202">
                  <c:v>1520.439208984375</c:v>
                </c:pt>
                <c:pt idx="203">
                  <c:v>1520.2626953125</c:v>
                </c:pt>
                <c:pt idx="204">
                  <c:v>1520.1630859375</c:v>
                </c:pt>
                <c:pt idx="205">
                  <c:v>1519.991577148438</c:v>
                </c:pt>
                <c:pt idx="206">
                  <c:v>1519.857177734375</c:v>
                </c:pt>
                <c:pt idx="207">
                  <c:v>1519.694091796875</c:v>
                </c:pt>
                <c:pt idx="208">
                  <c:v>1519.57763671875</c:v>
                </c:pt>
                <c:pt idx="209">
                  <c:v>1519.373779296875</c:v>
                </c:pt>
                <c:pt idx="210">
                  <c:v>1519.260375976562</c:v>
                </c:pt>
                <c:pt idx="211">
                  <c:v>1519.189697265625</c:v>
                </c:pt>
                <c:pt idx="212">
                  <c:v>1519.08056640625</c:v>
                </c:pt>
                <c:pt idx="213">
                  <c:v>1518.901489257812</c:v>
                </c:pt>
                <c:pt idx="214">
                  <c:v>1518.8349609375</c:v>
                </c:pt>
                <c:pt idx="215">
                  <c:v>1518.662353515625</c:v>
                </c:pt>
                <c:pt idx="216">
                  <c:v>1518.56103515625</c:v>
                </c:pt>
                <c:pt idx="217">
                  <c:v>1518.462646484375</c:v>
                </c:pt>
                <c:pt idx="218">
                  <c:v>1518.361694335938</c:v>
                </c:pt>
                <c:pt idx="219">
                  <c:v>1518.223754882812</c:v>
                </c:pt>
                <c:pt idx="220">
                  <c:v>1518.123413085938</c:v>
                </c:pt>
                <c:pt idx="221">
                  <c:v>1518.022705078125</c:v>
                </c:pt>
                <c:pt idx="222">
                  <c:v>1517.889526367188</c:v>
                </c:pt>
                <c:pt idx="223">
                  <c:v>1517.7890625</c:v>
                </c:pt>
                <c:pt idx="224">
                  <c:v>1517.685791015625</c:v>
                </c:pt>
                <c:pt idx="225">
                  <c:v>1517.555053710938</c:v>
                </c:pt>
                <c:pt idx="226">
                  <c:v>1517.41748046875</c:v>
                </c:pt>
                <c:pt idx="227">
                  <c:v>1517.349243164062</c:v>
                </c:pt>
                <c:pt idx="228">
                  <c:v>1517.21337890625</c:v>
                </c:pt>
                <c:pt idx="229">
                  <c:v>1517.113403320312</c:v>
                </c:pt>
                <c:pt idx="230">
                  <c:v>1516.9833984375</c:v>
                </c:pt>
                <c:pt idx="231">
                  <c:v>1516.857299804688</c:v>
                </c:pt>
                <c:pt idx="232">
                  <c:v>1516.76171875</c:v>
                </c:pt>
                <c:pt idx="233">
                  <c:v>1516.673706054688</c:v>
                </c:pt>
                <c:pt idx="234">
                  <c:v>1516.579711914062</c:v>
                </c:pt>
                <c:pt idx="235">
                  <c:v>1516.489868164062</c:v>
                </c:pt>
                <c:pt idx="236">
                  <c:v>1516.373168945312</c:v>
                </c:pt>
                <c:pt idx="237">
                  <c:v>1516.2607421875</c:v>
                </c:pt>
                <c:pt idx="238">
                  <c:v>1516.152221679688</c:v>
                </c:pt>
                <c:pt idx="239">
                  <c:v>1516.075439453125</c:v>
                </c:pt>
                <c:pt idx="240">
                  <c:v>1516.020629882812</c:v>
                </c:pt>
                <c:pt idx="241">
                  <c:v>1515.922973632812</c:v>
                </c:pt>
                <c:pt idx="242">
                  <c:v>1515.830444335938</c:v>
                </c:pt>
                <c:pt idx="243">
                  <c:v>1515.765502929688</c:v>
                </c:pt>
                <c:pt idx="244">
                  <c:v>1515.706176757812</c:v>
                </c:pt>
                <c:pt idx="245">
                  <c:v>1515.64453125</c:v>
                </c:pt>
                <c:pt idx="246">
                  <c:v>1515.560180664062</c:v>
                </c:pt>
                <c:pt idx="247">
                  <c:v>1515.511840820312</c:v>
                </c:pt>
                <c:pt idx="248">
                  <c:v>1515.434204101562</c:v>
                </c:pt>
                <c:pt idx="249">
                  <c:v>1515.3857421875</c:v>
                </c:pt>
                <c:pt idx="250">
                  <c:v>1515.336303710938</c:v>
                </c:pt>
                <c:pt idx="251">
                  <c:v>1515.2900390625</c:v>
                </c:pt>
                <c:pt idx="252">
                  <c:v>1515.255249023438</c:v>
                </c:pt>
                <c:pt idx="253">
                  <c:v>1515.227661132812</c:v>
                </c:pt>
                <c:pt idx="254">
                  <c:v>1515.213012695312</c:v>
                </c:pt>
                <c:pt idx="255">
                  <c:v>1515.1884765625</c:v>
                </c:pt>
                <c:pt idx="256">
                  <c:v>1515.20068359375</c:v>
                </c:pt>
                <c:pt idx="257">
                  <c:v>1515.22119140625</c:v>
                </c:pt>
                <c:pt idx="258">
                  <c:v>1515.208740234375</c:v>
                </c:pt>
                <c:pt idx="259">
                  <c:v>1515.23876953125</c:v>
                </c:pt>
                <c:pt idx="260">
                  <c:v>1515.30810546875</c:v>
                </c:pt>
                <c:pt idx="261">
                  <c:v>1515.341674804688</c:v>
                </c:pt>
                <c:pt idx="262">
                  <c:v>1515.457397460938</c:v>
                </c:pt>
                <c:pt idx="263">
                  <c:v>1515.576416015625</c:v>
                </c:pt>
                <c:pt idx="264">
                  <c:v>1515.672729492188</c:v>
                </c:pt>
                <c:pt idx="265">
                  <c:v>1515.8310546875</c:v>
                </c:pt>
                <c:pt idx="266">
                  <c:v>1516.006591796875</c:v>
                </c:pt>
                <c:pt idx="267">
                  <c:v>1516.084838867188</c:v>
                </c:pt>
                <c:pt idx="268">
                  <c:v>1516.376342773438</c:v>
                </c:pt>
                <c:pt idx="269">
                  <c:v>1516.6513671875</c:v>
                </c:pt>
                <c:pt idx="270">
                  <c:v>1516.925415039062</c:v>
                </c:pt>
                <c:pt idx="271">
                  <c:v>1517.381225585938</c:v>
                </c:pt>
                <c:pt idx="272">
                  <c:v>1518.02978515625</c:v>
                </c:pt>
                <c:pt idx="273">
                  <c:v>1518.206787109375</c:v>
                </c:pt>
                <c:pt idx="274">
                  <c:v>1518.847045898438</c:v>
                </c:pt>
                <c:pt idx="275">
                  <c:v>1519.401733398438</c:v>
                </c:pt>
                <c:pt idx="276">
                  <c:v>1520.47900390625</c:v>
                </c:pt>
                <c:pt idx="277">
                  <c:v>1522.1845703125</c:v>
                </c:pt>
                <c:pt idx="278">
                  <c:v>1523.447143554688</c:v>
                </c:pt>
                <c:pt idx="279">
                  <c:v>1524.662963867188</c:v>
                </c:pt>
                <c:pt idx="280">
                  <c:v>1525.719848632812</c:v>
                </c:pt>
                <c:pt idx="281">
                  <c:v>1527.452758789062</c:v>
                </c:pt>
                <c:pt idx="282">
                  <c:v>1529.621948242188</c:v>
                </c:pt>
                <c:pt idx="283">
                  <c:v>1531.339477539062</c:v>
                </c:pt>
                <c:pt idx="284">
                  <c:v>1532.547973632812</c:v>
                </c:pt>
                <c:pt idx="285">
                  <c:v>1535.403198242188</c:v>
                </c:pt>
                <c:pt idx="286">
                  <c:v>1537.481567382812</c:v>
                </c:pt>
                <c:pt idx="287">
                  <c:v>1540.440307617188</c:v>
                </c:pt>
                <c:pt idx="288">
                  <c:v>1544.036743164062</c:v>
                </c:pt>
                <c:pt idx="289">
                  <c:v>1545.979125976562</c:v>
                </c:pt>
                <c:pt idx="290">
                  <c:v>1549.760864257812</c:v>
                </c:pt>
                <c:pt idx="291">
                  <c:v>1550.605590820312</c:v>
                </c:pt>
                <c:pt idx="292">
                  <c:v>1552.1875</c:v>
                </c:pt>
                <c:pt idx="293">
                  <c:v>1557.197387695312</c:v>
                </c:pt>
                <c:pt idx="294">
                  <c:v>1560.9375</c:v>
                </c:pt>
                <c:pt idx="295">
                  <c:v>1565.618286132812</c:v>
                </c:pt>
                <c:pt idx="296">
                  <c:v>1567.845947265625</c:v>
                </c:pt>
                <c:pt idx="297">
                  <c:v>1569.537841796875</c:v>
                </c:pt>
                <c:pt idx="298">
                  <c:v>1573.839233398438</c:v>
                </c:pt>
                <c:pt idx="299">
                  <c:v>1578.816528320312</c:v>
                </c:pt>
                <c:pt idx="300">
                  <c:v>1581.894653320312</c:v>
                </c:pt>
                <c:pt idx="301">
                  <c:v>1583.932861328125</c:v>
                </c:pt>
                <c:pt idx="302">
                  <c:v>1587.007080078125</c:v>
                </c:pt>
                <c:pt idx="303">
                  <c:v>1591.192260742188</c:v>
                </c:pt>
                <c:pt idx="304">
                  <c:v>1594.32177734375</c:v>
                </c:pt>
                <c:pt idx="305">
                  <c:v>1600.50732421875</c:v>
                </c:pt>
                <c:pt idx="306">
                  <c:v>1603.687133789062</c:v>
                </c:pt>
                <c:pt idx="307">
                  <c:v>1605.647338867188</c:v>
                </c:pt>
                <c:pt idx="308">
                  <c:v>1609.95361328125</c:v>
                </c:pt>
                <c:pt idx="309">
                  <c:v>1611.705444335938</c:v>
                </c:pt>
                <c:pt idx="310">
                  <c:v>1616.982666015625</c:v>
                </c:pt>
                <c:pt idx="311">
                  <c:v>1619.739624023438</c:v>
                </c:pt>
                <c:pt idx="312">
                  <c:v>1622.59912109375</c:v>
                </c:pt>
                <c:pt idx="313">
                  <c:v>1625.132568359375</c:v>
                </c:pt>
                <c:pt idx="314">
                  <c:v>1628.04736328125</c:v>
                </c:pt>
                <c:pt idx="315">
                  <c:v>1631.571044921875</c:v>
                </c:pt>
                <c:pt idx="316">
                  <c:v>1633.94677734375</c:v>
                </c:pt>
                <c:pt idx="317">
                  <c:v>1638.032348632812</c:v>
                </c:pt>
                <c:pt idx="318">
                  <c:v>1640.095336914062</c:v>
                </c:pt>
                <c:pt idx="319">
                  <c:v>1640.90673828125</c:v>
                </c:pt>
                <c:pt idx="320">
                  <c:v>1643.3349609375</c:v>
                </c:pt>
                <c:pt idx="321">
                  <c:v>1645.717529296875</c:v>
                </c:pt>
                <c:pt idx="322">
                  <c:v>1646.96142578125</c:v>
                </c:pt>
                <c:pt idx="323">
                  <c:v>1648.67822265625</c:v>
                </c:pt>
                <c:pt idx="324">
                  <c:v>1649.130249023438</c:v>
                </c:pt>
                <c:pt idx="325">
                  <c:v>1650.113891601562</c:v>
                </c:pt>
                <c:pt idx="326">
                  <c:v>1651.1796875</c:v>
                </c:pt>
                <c:pt idx="327">
                  <c:v>1651.934814453125</c:v>
                </c:pt>
                <c:pt idx="328">
                  <c:v>1652.643920898438</c:v>
                </c:pt>
                <c:pt idx="329">
                  <c:v>1652.617431640625</c:v>
                </c:pt>
                <c:pt idx="330">
                  <c:v>1652.448852539062</c:v>
                </c:pt>
                <c:pt idx="331">
                  <c:v>1652.45068359375</c:v>
                </c:pt>
                <c:pt idx="332">
                  <c:v>1652.078247070312</c:v>
                </c:pt>
                <c:pt idx="333">
                  <c:v>1651.706298828125</c:v>
                </c:pt>
                <c:pt idx="334">
                  <c:v>1651.368286132812</c:v>
                </c:pt>
                <c:pt idx="335">
                  <c:v>1650.609130859375</c:v>
                </c:pt>
                <c:pt idx="336">
                  <c:v>1650.17822265625</c:v>
                </c:pt>
                <c:pt idx="337">
                  <c:v>1649.057739257812</c:v>
                </c:pt>
                <c:pt idx="338">
                  <c:v>1648.285888671875</c:v>
                </c:pt>
                <c:pt idx="339">
                  <c:v>1647.329345703125</c:v>
                </c:pt>
                <c:pt idx="340">
                  <c:v>1645.94775390625</c:v>
                </c:pt>
                <c:pt idx="341">
                  <c:v>1645.171630859375</c:v>
                </c:pt>
                <c:pt idx="342">
                  <c:v>1643.402099609375</c:v>
                </c:pt>
                <c:pt idx="343">
                  <c:v>1642.3955078125</c:v>
                </c:pt>
                <c:pt idx="344">
                  <c:v>1640.168334960938</c:v>
                </c:pt>
                <c:pt idx="345">
                  <c:v>1638.387084960938</c:v>
                </c:pt>
                <c:pt idx="346">
                  <c:v>1636.897827148438</c:v>
                </c:pt>
                <c:pt idx="347">
                  <c:v>1635.491943359375</c:v>
                </c:pt>
                <c:pt idx="348">
                  <c:v>1633.892822265625</c:v>
                </c:pt>
                <c:pt idx="349">
                  <c:v>1632.993408203125</c:v>
                </c:pt>
                <c:pt idx="350">
                  <c:v>1631.457153320312</c:v>
                </c:pt>
                <c:pt idx="351">
                  <c:v>1629.354125976562</c:v>
                </c:pt>
                <c:pt idx="352">
                  <c:v>1626.60693359375</c:v>
                </c:pt>
                <c:pt idx="353">
                  <c:v>1624.878662109375</c:v>
                </c:pt>
                <c:pt idx="354">
                  <c:v>1622.653076171875</c:v>
                </c:pt>
                <c:pt idx="355">
                  <c:v>1621.001831054688</c:v>
                </c:pt>
                <c:pt idx="356">
                  <c:v>1618.679443359375</c:v>
                </c:pt>
                <c:pt idx="357">
                  <c:v>1618.138305664062</c:v>
                </c:pt>
                <c:pt idx="358">
                  <c:v>1615.769653320312</c:v>
                </c:pt>
                <c:pt idx="359">
                  <c:v>1613.493408203125</c:v>
                </c:pt>
                <c:pt idx="360">
                  <c:v>1611.128295898438</c:v>
                </c:pt>
                <c:pt idx="361">
                  <c:v>1609.559692382812</c:v>
                </c:pt>
                <c:pt idx="362">
                  <c:v>1608.487548828125</c:v>
                </c:pt>
                <c:pt idx="363">
                  <c:v>1606.587646484375</c:v>
                </c:pt>
                <c:pt idx="364">
                  <c:v>1604.490356445312</c:v>
                </c:pt>
                <c:pt idx="365">
                  <c:v>1602.665771484375</c:v>
                </c:pt>
                <c:pt idx="366">
                  <c:v>1601.420776367188</c:v>
                </c:pt>
                <c:pt idx="367">
                  <c:v>1600.567626953125</c:v>
                </c:pt>
                <c:pt idx="368">
                  <c:v>1599.10400390625</c:v>
                </c:pt>
                <c:pt idx="369">
                  <c:v>1598.245849609375</c:v>
                </c:pt>
                <c:pt idx="370">
                  <c:v>1596.905029296875</c:v>
                </c:pt>
                <c:pt idx="371">
                  <c:v>1595.807739257812</c:v>
                </c:pt>
                <c:pt idx="372">
                  <c:v>1595.510986328125</c:v>
                </c:pt>
                <c:pt idx="373">
                  <c:v>1594.78271484375</c:v>
                </c:pt>
                <c:pt idx="374">
                  <c:v>1594.571411132812</c:v>
                </c:pt>
                <c:pt idx="375">
                  <c:v>1594.226196289062</c:v>
                </c:pt>
                <c:pt idx="376">
                  <c:v>1593.990234375</c:v>
                </c:pt>
                <c:pt idx="377">
                  <c:v>1593.743286132812</c:v>
                </c:pt>
                <c:pt idx="378">
                  <c:v>1593.549682617188</c:v>
                </c:pt>
                <c:pt idx="379">
                  <c:v>1593.723754882812</c:v>
                </c:pt>
                <c:pt idx="380">
                  <c:v>1593.948486328125</c:v>
                </c:pt>
                <c:pt idx="381">
                  <c:v>1594.01123046875</c:v>
                </c:pt>
                <c:pt idx="382">
                  <c:v>1594.251953125</c:v>
                </c:pt>
                <c:pt idx="383">
                  <c:v>1594.289794921875</c:v>
                </c:pt>
                <c:pt idx="384">
                  <c:v>1594.251098632812</c:v>
                </c:pt>
                <c:pt idx="385">
                  <c:v>1594.077392578125</c:v>
                </c:pt>
                <c:pt idx="386">
                  <c:v>1593.58447265625</c:v>
                </c:pt>
                <c:pt idx="387">
                  <c:v>1593.550048828125</c:v>
                </c:pt>
                <c:pt idx="388">
                  <c:v>1592.154541015625</c:v>
                </c:pt>
                <c:pt idx="389">
                  <c:v>1590.929321289062</c:v>
                </c:pt>
                <c:pt idx="390">
                  <c:v>1588.913452148438</c:v>
                </c:pt>
                <c:pt idx="391">
                  <c:v>1587.10791015625</c:v>
                </c:pt>
                <c:pt idx="392">
                  <c:v>1579.94189453125</c:v>
                </c:pt>
                <c:pt idx="393">
                  <c:v>1579.218994140625</c:v>
                </c:pt>
                <c:pt idx="394">
                  <c:v>1573.163208007812</c:v>
                </c:pt>
                <c:pt idx="395">
                  <c:v>1560.138671875</c:v>
                </c:pt>
                <c:pt idx="396">
                  <c:v>1543.778564453125</c:v>
                </c:pt>
                <c:pt idx="397">
                  <c:v>1537.482788085938</c:v>
                </c:pt>
                <c:pt idx="398">
                  <c:v>1522.564819335938</c:v>
                </c:pt>
                <c:pt idx="399">
                  <c:v>1502.619506835938</c:v>
                </c:pt>
                <c:pt idx="400">
                  <c:v>1483.03466796875</c:v>
                </c:pt>
                <c:pt idx="401">
                  <c:v>1461.626953125</c:v>
                </c:pt>
                <c:pt idx="402">
                  <c:v>1434.65966796875</c:v>
                </c:pt>
                <c:pt idx="403">
                  <c:v>1425.4443359375</c:v>
                </c:pt>
                <c:pt idx="404">
                  <c:v>1405.07861328125</c:v>
                </c:pt>
                <c:pt idx="405">
                  <c:v>1370.60595703125</c:v>
                </c:pt>
                <c:pt idx="406">
                  <c:v>1335.318481445312</c:v>
                </c:pt>
                <c:pt idx="407">
                  <c:v>1300.296875</c:v>
                </c:pt>
                <c:pt idx="408">
                  <c:v>1274.16943359375</c:v>
                </c:pt>
                <c:pt idx="409">
                  <c:v>1240.394409179688</c:v>
                </c:pt>
                <c:pt idx="410">
                  <c:v>1212.287475585938</c:v>
                </c:pt>
                <c:pt idx="411">
                  <c:v>1191.930419921875</c:v>
                </c:pt>
                <c:pt idx="412">
                  <c:v>1164.947021484375</c:v>
                </c:pt>
                <c:pt idx="413">
                  <c:v>1125.132568359375</c:v>
                </c:pt>
                <c:pt idx="414">
                  <c:v>1096.27197265625</c:v>
                </c:pt>
                <c:pt idx="415">
                  <c:v>1053.31982421875</c:v>
                </c:pt>
                <c:pt idx="416">
                  <c:v>1002.795959472656</c:v>
                </c:pt>
                <c:pt idx="417">
                  <c:v>962.30462646484375</c:v>
                </c:pt>
                <c:pt idx="418">
                  <c:v>931.83270263671875</c:v>
                </c:pt>
                <c:pt idx="419">
                  <c:v>901.59661865234375</c:v>
                </c:pt>
                <c:pt idx="420">
                  <c:v>871.05596923828125</c:v>
                </c:pt>
                <c:pt idx="421">
                  <c:v>841.85302734375</c:v>
                </c:pt>
                <c:pt idx="422">
                  <c:v>810.83575439453125</c:v>
                </c:pt>
                <c:pt idx="423">
                  <c:v>780.4090576171875</c:v>
                </c:pt>
                <c:pt idx="424">
                  <c:v>759.7579345703125</c:v>
                </c:pt>
                <c:pt idx="425">
                  <c:v>703.3140869140625</c:v>
                </c:pt>
                <c:pt idx="426">
                  <c:v>684.83544921875</c:v>
                </c:pt>
                <c:pt idx="427">
                  <c:v>645.869384765625</c:v>
                </c:pt>
                <c:pt idx="428">
                  <c:v>604.61285400390625</c:v>
                </c:pt>
                <c:pt idx="429">
                  <c:v>577.83868408203125</c:v>
                </c:pt>
                <c:pt idx="430">
                  <c:v>555.6375732421875</c:v>
                </c:pt>
                <c:pt idx="431">
                  <c:v>534.28204345703125</c:v>
                </c:pt>
                <c:pt idx="432">
                  <c:v>501.68499755859381</c:v>
                </c:pt>
                <c:pt idx="433">
                  <c:v>474.63320922851562</c:v>
                </c:pt>
                <c:pt idx="434">
                  <c:v>447.62051391601562</c:v>
                </c:pt>
                <c:pt idx="435">
                  <c:v>420.22607421875</c:v>
                </c:pt>
                <c:pt idx="436">
                  <c:v>407.91146850585937</c:v>
                </c:pt>
                <c:pt idx="437">
                  <c:v>396.24407958984381</c:v>
                </c:pt>
                <c:pt idx="438">
                  <c:v>375.2703857421875</c:v>
                </c:pt>
                <c:pt idx="439">
                  <c:v>353.17758178710937</c:v>
                </c:pt>
                <c:pt idx="440">
                  <c:v>336.24017333984381</c:v>
                </c:pt>
                <c:pt idx="441">
                  <c:v>322.57681274414062</c:v>
                </c:pt>
                <c:pt idx="442">
                  <c:v>319.01931762695312</c:v>
                </c:pt>
                <c:pt idx="443">
                  <c:v>313.61965942382812</c:v>
                </c:pt>
                <c:pt idx="444">
                  <c:v>306.19601440429688</c:v>
                </c:pt>
                <c:pt idx="445">
                  <c:v>303.96316528320313</c:v>
                </c:pt>
                <c:pt idx="446">
                  <c:v>298.84857177734381</c:v>
                </c:pt>
                <c:pt idx="447">
                  <c:v>294.42056274414062</c:v>
                </c:pt>
                <c:pt idx="448">
                  <c:v>292.92776489257812</c:v>
                </c:pt>
                <c:pt idx="449">
                  <c:v>290.42449951171881</c:v>
                </c:pt>
                <c:pt idx="450">
                  <c:v>289.13784790039062</c:v>
                </c:pt>
                <c:pt idx="451">
                  <c:v>287.8311767578125</c:v>
                </c:pt>
                <c:pt idx="452">
                  <c:v>286.64056396484381</c:v>
                </c:pt>
                <c:pt idx="453">
                  <c:v>285.81597900390619</c:v>
                </c:pt>
                <c:pt idx="454">
                  <c:v>284.96804809570312</c:v>
                </c:pt>
                <c:pt idx="455">
                  <c:v>284.427734375</c:v>
                </c:pt>
                <c:pt idx="456">
                  <c:v>283.443359375</c:v>
                </c:pt>
                <c:pt idx="457">
                  <c:v>282.48239135742187</c:v>
                </c:pt>
                <c:pt idx="458">
                  <c:v>281.50714111328119</c:v>
                </c:pt>
                <c:pt idx="459">
                  <c:v>280.82821655273437</c:v>
                </c:pt>
                <c:pt idx="460">
                  <c:v>280.16928100585937</c:v>
                </c:pt>
                <c:pt idx="461">
                  <c:v>279.52557373046881</c:v>
                </c:pt>
                <c:pt idx="462">
                  <c:v>278.70294189453119</c:v>
                </c:pt>
                <c:pt idx="463">
                  <c:v>278.12823486328119</c:v>
                </c:pt>
                <c:pt idx="464">
                  <c:v>277.14947509765619</c:v>
                </c:pt>
                <c:pt idx="465">
                  <c:v>276.39108276367187</c:v>
                </c:pt>
                <c:pt idx="466">
                  <c:v>276.01986694335937</c:v>
                </c:pt>
                <c:pt idx="467">
                  <c:v>275.4771728515625</c:v>
                </c:pt>
                <c:pt idx="468">
                  <c:v>274.76779174804687</c:v>
                </c:pt>
                <c:pt idx="469">
                  <c:v>274.42138671875</c:v>
                </c:pt>
                <c:pt idx="470">
                  <c:v>273.73287963867187</c:v>
                </c:pt>
                <c:pt idx="471">
                  <c:v>273.04415893554687</c:v>
                </c:pt>
                <c:pt idx="472">
                  <c:v>272.54159545898437</c:v>
                </c:pt>
                <c:pt idx="473">
                  <c:v>272.03204345703119</c:v>
                </c:pt>
                <c:pt idx="474">
                  <c:v>271.52630615234381</c:v>
                </c:pt>
                <c:pt idx="475">
                  <c:v>271.02871704101562</c:v>
                </c:pt>
                <c:pt idx="476">
                  <c:v>270.36575317382812</c:v>
                </c:pt>
                <c:pt idx="477">
                  <c:v>269.70166015625</c:v>
                </c:pt>
                <c:pt idx="478">
                  <c:v>269.03341674804687</c:v>
                </c:pt>
                <c:pt idx="479">
                  <c:v>268.37152099609381</c:v>
                </c:pt>
                <c:pt idx="480">
                  <c:v>268.044677734375</c:v>
                </c:pt>
                <c:pt idx="481">
                  <c:v>267.38189697265619</c:v>
                </c:pt>
                <c:pt idx="482">
                  <c:v>266.88986206054687</c:v>
                </c:pt>
                <c:pt idx="483">
                  <c:v>266.40518188476562</c:v>
                </c:pt>
                <c:pt idx="484">
                  <c:v>265.91751098632812</c:v>
                </c:pt>
                <c:pt idx="485">
                  <c:v>265.43133544921881</c:v>
                </c:pt>
                <c:pt idx="486">
                  <c:v>264.79168701171881</c:v>
                </c:pt>
                <c:pt idx="487">
                  <c:v>264.3131103515625</c:v>
                </c:pt>
                <c:pt idx="488">
                  <c:v>263.69863891601562</c:v>
                </c:pt>
                <c:pt idx="489">
                  <c:v>263.07421875</c:v>
                </c:pt>
                <c:pt idx="490">
                  <c:v>262.5921630859375</c:v>
                </c:pt>
                <c:pt idx="491">
                  <c:v>262.12191772460937</c:v>
                </c:pt>
                <c:pt idx="492">
                  <c:v>261.67416381835937</c:v>
                </c:pt>
                <c:pt idx="493">
                  <c:v>261.06201171875</c:v>
                </c:pt>
                <c:pt idx="494">
                  <c:v>260.77328491210937</c:v>
                </c:pt>
                <c:pt idx="495">
                  <c:v>260.18121337890619</c:v>
                </c:pt>
                <c:pt idx="496">
                  <c:v>259.74127197265619</c:v>
                </c:pt>
                <c:pt idx="497">
                  <c:v>259.14700317382812</c:v>
                </c:pt>
                <c:pt idx="498">
                  <c:v>258.70379638671881</c:v>
                </c:pt>
                <c:pt idx="499">
                  <c:v>258.13507080078119</c:v>
                </c:pt>
                <c:pt idx="500">
                  <c:v>257.39694213867187</c:v>
                </c:pt>
                <c:pt idx="501">
                  <c:v>256.95806884765619</c:v>
                </c:pt>
                <c:pt idx="502">
                  <c:v>256.35165405273438</c:v>
                </c:pt>
                <c:pt idx="503">
                  <c:v>256.063232421875</c:v>
                </c:pt>
                <c:pt idx="504">
                  <c:v>255.5920104980469</c:v>
                </c:pt>
                <c:pt idx="505">
                  <c:v>255.09568786621091</c:v>
                </c:pt>
                <c:pt idx="506">
                  <c:v>254.4452209472656</c:v>
                </c:pt>
                <c:pt idx="507">
                  <c:v>253.7728271484375</c:v>
                </c:pt>
                <c:pt idx="508">
                  <c:v>253.25071716308591</c:v>
                </c:pt>
                <c:pt idx="509">
                  <c:v>252.88465881347659</c:v>
                </c:pt>
                <c:pt idx="510">
                  <c:v>252.1566467285156</c:v>
                </c:pt>
                <c:pt idx="511">
                  <c:v>251.4184265136719</c:v>
                </c:pt>
                <c:pt idx="512">
                  <c:v>250.8748474121094</c:v>
                </c:pt>
                <c:pt idx="513">
                  <c:v>250.49024963378909</c:v>
                </c:pt>
                <c:pt idx="514">
                  <c:v>249.71949768066409</c:v>
                </c:pt>
                <c:pt idx="515">
                  <c:v>248.942138671875</c:v>
                </c:pt>
                <c:pt idx="516">
                  <c:v>248.31742858886719</c:v>
                </c:pt>
                <c:pt idx="517">
                  <c:v>247.33583068847659</c:v>
                </c:pt>
                <c:pt idx="518">
                  <c:v>246.9091491699219</c:v>
                </c:pt>
                <c:pt idx="519">
                  <c:v>246.3063659667969</c:v>
                </c:pt>
                <c:pt idx="520">
                  <c:v>245.47599792480469</c:v>
                </c:pt>
                <c:pt idx="521">
                  <c:v>244.89637756347659</c:v>
                </c:pt>
                <c:pt idx="522">
                  <c:v>244.10673522949219</c:v>
                </c:pt>
                <c:pt idx="523">
                  <c:v>243.30961608886719</c:v>
                </c:pt>
                <c:pt idx="524">
                  <c:v>243.10295104980469</c:v>
                </c:pt>
                <c:pt idx="525">
                  <c:v>242.098876953125</c:v>
                </c:pt>
                <c:pt idx="526">
                  <c:v>241.71232604980469</c:v>
                </c:pt>
                <c:pt idx="527">
                  <c:v>241.1175231933594</c:v>
                </c:pt>
                <c:pt idx="528">
                  <c:v>240.32743835449219</c:v>
                </c:pt>
                <c:pt idx="529">
                  <c:v>239.73808288574219</c:v>
                </c:pt>
                <c:pt idx="530">
                  <c:v>238.9518127441406</c:v>
                </c:pt>
                <c:pt idx="531">
                  <c:v>238.1548156738281</c:v>
                </c:pt>
                <c:pt idx="532">
                  <c:v>237.34803771972659</c:v>
                </c:pt>
                <c:pt idx="533">
                  <c:v>236.73927307128909</c:v>
                </c:pt>
                <c:pt idx="534">
                  <c:v>235.91346740722659</c:v>
                </c:pt>
                <c:pt idx="535">
                  <c:v>235.49681091308591</c:v>
                </c:pt>
                <c:pt idx="536">
                  <c:v>234.88975524902341</c:v>
                </c:pt>
                <c:pt idx="537">
                  <c:v>234.05165100097659</c:v>
                </c:pt>
                <c:pt idx="538">
                  <c:v>233.43778991699219</c:v>
                </c:pt>
                <c:pt idx="539">
                  <c:v>232.79322814941409</c:v>
                </c:pt>
                <c:pt idx="540">
                  <c:v>231.98277282714841</c:v>
                </c:pt>
                <c:pt idx="541">
                  <c:v>231.3309631347656</c:v>
                </c:pt>
                <c:pt idx="542">
                  <c:v>230.4989929199219</c:v>
                </c:pt>
                <c:pt idx="543">
                  <c:v>229.8898620605469</c:v>
                </c:pt>
                <c:pt idx="544">
                  <c:v>229.0732116699219</c:v>
                </c:pt>
                <c:pt idx="545">
                  <c:v>228.66876220703119</c:v>
                </c:pt>
                <c:pt idx="546">
                  <c:v>227.6908874511719</c:v>
                </c:pt>
                <c:pt idx="547">
                  <c:v>227.09381103515619</c:v>
                </c:pt>
                <c:pt idx="548">
                  <c:v>226.5408020019531</c:v>
                </c:pt>
                <c:pt idx="549">
                  <c:v>225.99607849121091</c:v>
                </c:pt>
                <c:pt idx="550">
                  <c:v>225.43571472167969</c:v>
                </c:pt>
                <c:pt idx="551">
                  <c:v>224.7474670410156</c:v>
                </c:pt>
                <c:pt idx="552">
                  <c:v>224.05039978027341</c:v>
                </c:pt>
                <c:pt idx="553">
                  <c:v>223.5558776855469</c:v>
                </c:pt>
                <c:pt idx="554">
                  <c:v>223.0659484863281</c:v>
                </c:pt>
                <c:pt idx="555">
                  <c:v>222.5850830078125</c:v>
                </c:pt>
                <c:pt idx="556">
                  <c:v>222.10713195800781</c:v>
                </c:pt>
                <c:pt idx="557">
                  <c:v>221.47442626953119</c:v>
                </c:pt>
                <c:pt idx="558">
                  <c:v>220.85211181640619</c:v>
                </c:pt>
                <c:pt idx="559">
                  <c:v>220.07334899902341</c:v>
                </c:pt>
                <c:pt idx="560">
                  <c:v>219.8994140625</c:v>
                </c:pt>
                <c:pt idx="561">
                  <c:v>219.45361328125</c:v>
                </c:pt>
                <c:pt idx="562">
                  <c:v>218.65266418457031</c:v>
                </c:pt>
                <c:pt idx="563">
                  <c:v>218.18028259277341</c:v>
                </c:pt>
                <c:pt idx="564">
                  <c:v>217.73320007324219</c:v>
                </c:pt>
                <c:pt idx="565">
                  <c:v>217.26348876953119</c:v>
                </c:pt>
                <c:pt idx="566">
                  <c:v>216.6390686035156</c:v>
                </c:pt>
                <c:pt idx="567">
                  <c:v>216.32221984863281</c:v>
                </c:pt>
                <c:pt idx="568">
                  <c:v>215.69001770019531</c:v>
                </c:pt>
                <c:pt idx="569">
                  <c:v>215.2210693359375</c:v>
                </c:pt>
                <c:pt idx="570">
                  <c:v>214.74665832519531</c:v>
                </c:pt>
                <c:pt idx="571">
                  <c:v>214.1134338378906</c:v>
                </c:pt>
                <c:pt idx="572">
                  <c:v>213.80274963378909</c:v>
                </c:pt>
                <c:pt idx="573">
                  <c:v>213.17076110839841</c:v>
                </c:pt>
                <c:pt idx="574">
                  <c:v>212.5144348144531</c:v>
                </c:pt>
                <c:pt idx="575">
                  <c:v>212.0531005859375</c:v>
                </c:pt>
                <c:pt idx="576">
                  <c:v>211.5854797363281</c:v>
                </c:pt>
                <c:pt idx="577">
                  <c:v>210.95066833496091</c:v>
                </c:pt>
                <c:pt idx="578">
                  <c:v>210.31541442871091</c:v>
                </c:pt>
                <c:pt idx="579">
                  <c:v>209.84025573730469</c:v>
                </c:pt>
                <c:pt idx="580">
                  <c:v>209.5413513183594</c:v>
                </c:pt>
                <c:pt idx="581">
                  <c:v>208.9054260253906</c:v>
                </c:pt>
                <c:pt idx="582">
                  <c:v>208.2541198730469</c:v>
                </c:pt>
                <c:pt idx="583">
                  <c:v>207.953857421875</c:v>
                </c:pt>
                <c:pt idx="584">
                  <c:v>207.1487731933594</c:v>
                </c:pt>
                <c:pt idx="585">
                  <c:v>206.99790954589841</c:v>
                </c:pt>
                <c:pt idx="586">
                  <c:v>206.2023620605469</c:v>
                </c:pt>
                <c:pt idx="587">
                  <c:v>205.72993469238281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Profiles_smoothed!$K$7</c:f>
              <c:strCache>
                <c:ptCount val="1"/>
                <c:pt idx="0">
                  <c:v>Affected NONHSAT002007</c:v>
                </c:pt>
              </c:strCache>
            </c:strRef>
          </c:tx>
          <c:spPr>
            <a:ln w="12700">
              <a:solidFill>
                <a:srgbClr val="CE6A01"/>
              </a:solidFill>
              <a:prstDash val="solid"/>
            </a:ln>
          </c:spPr>
          <c:marker>
            <c:symbol val="none"/>
          </c:marker>
          <c:xVal>
            <c:numRef>
              <c:f>Profiles_smoothed!$B$8:$B$595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Profiles_smoothed!$K$8:$K$595</c:f>
              <c:numCache>
                <c:formatCode>0.0</c:formatCode>
                <c:ptCount val="588"/>
                <c:pt idx="0">
                  <c:v>1514.490844726562</c:v>
                </c:pt>
                <c:pt idx="1">
                  <c:v>1514.417114257812</c:v>
                </c:pt>
                <c:pt idx="2">
                  <c:v>1514.349243164062</c:v>
                </c:pt>
                <c:pt idx="3">
                  <c:v>1514.278930664062</c:v>
                </c:pt>
                <c:pt idx="4">
                  <c:v>1514.193115234375</c:v>
                </c:pt>
                <c:pt idx="5">
                  <c:v>1514.11962890625</c:v>
                </c:pt>
                <c:pt idx="6">
                  <c:v>1514.083618164062</c:v>
                </c:pt>
                <c:pt idx="7">
                  <c:v>1514.0283203125</c:v>
                </c:pt>
                <c:pt idx="8">
                  <c:v>1513.967651367188</c:v>
                </c:pt>
                <c:pt idx="9">
                  <c:v>1513.9169921875</c:v>
                </c:pt>
                <c:pt idx="10">
                  <c:v>1513.86328125</c:v>
                </c:pt>
                <c:pt idx="11">
                  <c:v>1513.814331054688</c:v>
                </c:pt>
                <c:pt idx="12">
                  <c:v>1513.757690429688</c:v>
                </c:pt>
                <c:pt idx="13">
                  <c:v>1513.669067382812</c:v>
                </c:pt>
                <c:pt idx="14">
                  <c:v>1513.631713867188</c:v>
                </c:pt>
                <c:pt idx="15">
                  <c:v>1513.548950195312</c:v>
                </c:pt>
                <c:pt idx="16">
                  <c:v>1513.5087890625</c:v>
                </c:pt>
                <c:pt idx="17">
                  <c:v>1513.435546875</c:v>
                </c:pt>
                <c:pt idx="18">
                  <c:v>1513.382690429688</c:v>
                </c:pt>
                <c:pt idx="19">
                  <c:v>1513.310180664062</c:v>
                </c:pt>
                <c:pt idx="20">
                  <c:v>1513.274658203125</c:v>
                </c:pt>
                <c:pt idx="21">
                  <c:v>1513.200927734375</c:v>
                </c:pt>
                <c:pt idx="22">
                  <c:v>1513.148071289062</c:v>
                </c:pt>
                <c:pt idx="23">
                  <c:v>1513.068603515625</c:v>
                </c:pt>
                <c:pt idx="24">
                  <c:v>1512.969482421875</c:v>
                </c:pt>
                <c:pt idx="25">
                  <c:v>1512.872680664062</c:v>
                </c:pt>
                <c:pt idx="26">
                  <c:v>1512.82470703125</c:v>
                </c:pt>
                <c:pt idx="27">
                  <c:v>1512.640991210938</c:v>
                </c:pt>
                <c:pt idx="28">
                  <c:v>1512.505859375</c:v>
                </c:pt>
                <c:pt idx="29">
                  <c:v>1512.383911132812</c:v>
                </c:pt>
                <c:pt idx="30">
                  <c:v>1512.258666992188</c:v>
                </c:pt>
                <c:pt idx="31">
                  <c:v>1512.166748046875</c:v>
                </c:pt>
                <c:pt idx="32">
                  <c:v>1511.955810546875</c:v>
                </c:pt>
                <c:pt idx="33">
                  <c:v>1511.772827148438</c:v>
                </c:pt>
                <c:pt idx="34">
                  <c:v>1511.636840820312</c:v>
                </c:pt>
                <c:pt idx="35">
                  <c:v>1511.544677734375</c:v>
                </c:pt>
                <c:pt idx="36">
                  <c:v>1511.3681640625</c:v>
                </c:pt>
                <c:pt idx="37">
                  <c:v>1511.191040039062</c:v>
                </c:pt>
                <c:pt idx="38">
                  <c:v>1511.062255859375</c:v>
                </c:pt>
                <c:pt idx="39">
                  <c:v>1510.891845703125</c:v>
                </c:pt>
                <c:pt idx="40">
                  <c:v>1510.76904296875</c:v>
                </c:pt>
                <c:pt idx="41">
                  <c:v>1510.645751953125</c:v>
                </c:pt>
                <c:pt idx="42">
                  <c:v>1510.530029296875</c:v>
                </c:pt>
                <c:pt idx="43">
                  <c:v>1510.411010742188</c:v>
                </c:pt>
                <c:pt idx="44">
                  <c:v>1510.247802734375</c:v>
                </c:pt>
                <c:pt idx="45">
                  <c:v>1510.058349609375</c:v>
                </c:pt>
                <c:pt idx="46">
                  <c:v>1509.9453125</c:v>
                </c:pt>
                <c:pt idx="47">
                  <c:v>1509.860961914062</c:v>
                </c:pt>
                <c:pt idx="48">
                  <c:v>1509.7099609375</c:v>
                </c:pt>
                <c:pt idx="49">
                  <c:v>1509.5673828125</c:v>
                </c:pt>
                <c:pt idx="50">
                  <c:v>1509.459716796875</c:v>
                </c:pt>
                <c:pt idx="51">
                  <c:v>1509.344360351562</c:v>
                </c:pt>
                <c:pt idx="52">
                  <c:v>1509.27392578125</c:v>
                </c:pt>
                <c:pt idx="53">
                  <c:v>1509.08740234375</c:v>
                </c:pt>
                <c:pt idx="54">
                  <c:v>1508.987182617188</c:v>
                </c:pt>
                <c:pt idx="55">
                  <c:v>1508.846801757812</c:v>
                </c:pt>
                <c:pt idx="56">
                  <c:v>1508.77490234375</c:v>
                </c:pt>
                <c:pt idx="57">
                  <c:v>1508.607788085938</c:v>
                </c:pt>
                <c:pt idx="58">
                  <c:v>1508.505126953125</c:v>
                </c:pt>
                <c:pt idx="59">
                  <c:v>1508.390869140625</c:v>
                </c:pt>
                <c:pt idx="60">
                  <c:v>1508.28759765625</c:v>
                </c:pt>
                <c:pt idx="61">
                  <c:v>1508.125244140625</c:v>
                </c:pt>
                <c:pt idx="62">
                  <c:v>1508.007202148438</c:v>
                </c:pt>
                <c:pt idx="63">
                  <c:v>1507.891723632812</c:v>
                </c:pt>
                <c:pt idx="64">
                  <c:v>1507.734252929688</c:v>
                </c:pt>
                <c:pt idx="65">
                  <c:v>1507.610961914062</c:v>
                </c:pt>
                <c:pt idx="66">
                  <c:v>1507.448120117188</c:v>
                </c:pt>
                <c:pt idx="67">
                  <c:v>1507.329711914062</c:v>
                </c:pt>
                <c:pt idx="68">
                  <c:v>1507.21337890625</c:v>
                </c:pt>
                <c:pt idx="69">
                  <c:v>1507.067260742188</c:v>
                </c:pt>
                <c:pt idx="70">
                  <c:v>1506.950073242188</c:v>
                </c:pt>
                <c:pt idx="71">
                  <c:v>1506.8388671875</c:v>
                </c:pt>
                <c:pt idx="72">
                  <c:v>1506.6884765625</c:v>
                </c:pt>
                <c:pt idx="73">
                  <c:v>1506.53857421875</c:v>
                </c:pt>
                <c:pt idx="74">
                  <c:v>1506.423828125</c:v>
                </c:pt>
                <c:pt idx="75">
                  <c:v>1506.271606445312</c:v>
                </c:pt>
                <c:pt idx="76">
                  <c:v>1506.123046875</c:v>
                </c:pt>
                <c:pt idx="77">
                  <c:v>1506.07763671875</c:v>
                </c:pt>
                <c:pt idx="78">
                  <c:v>1505.914916992188</c:v>
                </c:pt>
                <c:pt idx="79">
                  <c:v>1505.742797851562</c:v>
                </c:pt>
                <c:pt idx="80">
                  <c:v>1505.616821289062</c:v>
                </c:pt>
                <c:pt idx="81">
                  <c:v>1505.449584960938</c:v>
                </c:pt>
                <c:pt idx="82">
                  <c:v>1505.333740234375</c:v>
                </c:pt>
                <c:pt idx="83">
                  <c:v>1505.216796875</c:v>
                </c:pt>
                <c:pt idx="84">
                  <c:v>1505.105712890625</c:v>
                </c:pt>
                <c:pt idx="85">
                  <c:v>1504.918334960938</c:v>
                </c:pt>
                <c:pt idx="86">
                  <c:v>1504.815673828125</c:v>
                </c:pt>
                <c:pt idx="87">
                  <c:v>1504.715454101562</c:v>
                </c:pt>
                <c:pt idx="88">
                  <c:v>1504.620971679688</c:v>
                </c:pt>
                <c:pt idx="89">
                  <c:v>1504.522338867188</c:v>
                </c:pt>
                <c:pt idx="90">
                  <c:v>1504.42626953125</c:v>
                </c:pt>
                <c:pt idx="91">
                  <c:v>1504.271850585938</c:v>
                </c:pt>
                <c:pt idx="92">
                  <c:v>1504.14306640625</c:v>
                </c:pt>
                <c:pt idx="93">
                  <c:v>1504.049194335938</c:v>
                </c:pt>
                <c:pt idx="94">
                  <c:v>1503.950561523438</c:v>
                </c:pt>
                <c:pt idx="95">
                  <c:v>1503.849609375</c:v>
                </c:pt>
                <c:pt idx="96">
                  <c:v>1503.752319335938</c:v>
                </c:pt>
                <c:pt idx="97">
                  <c:v>1503.608520507812</c:v>
                </c:pt>
                <c:pt idx="98">
                  <c:v>1503.54052734375</c:v>
                </c:pt>
                <c:pt idx="99">
                  <c:v>1503.42822265625</c:v>
                </c:pt>
                <c:pt idx="100">
                  <c:v>1503.243896484375</c:v>
                </c:pt>
                <c:pt idx="101">
                  <c:v>1503.104858398438</c:v>
                </c:pt>
                <c:pt idx="102">
                  <c:v>1502.988647460938</c:v>
                </c:pt>
                <c:pt idx="103">
                  <c:v>1502.876342773438</c:v>
                </c:pt>
                <c:pt idx="104">
                  <c:v>1502.785034179688</c:v>
                </c:pt>
                <c:pt idx="105">
                  <c:v>1502.648803710938</c:v>
                </c:pt>
                <c:pt idx="106">
                  <c:v>1502.517578125</c:v>
                </c:pt>
                <c:pt idx="107">
                  <c:v>1502.43212890625</c:v>
                </c:pt>
                <c:pt idx="108">
                  <c:v>1502.372436523438</c:v>
                </c:pt>
                <c:pt idx="109">
                  <c:v>1502.290161132812</c:v>
                </c:pt>
                <c:pt idx="110">
                  <c:v>1502.1533203125</c:v>
                </c:pt>
                <c:pt idx="111">
                  <c:v>1502.099609375</c:v>
                </c:pt>
                <c:pt idx="112">
                  <c:v>1501.957275390625</c:v>
                </c:pt>
                <c:pt idx="113">
                  <c:v>1501.902099609375</c:v>
                </c:pt>
                <c:pt idx="114">
                  <c:v>1501.782470703125</c:v>
                </c:pt>
                <c:pt idx="115">
                  <c:v>1501.696411132812</c:v>
                </c:pt>
                <c:pt idx="116">
                  <c:v>1501.579345703125</c:v>
                </c:pt>
                <c:pt idx="117">
                  <c:v>1501.487182617188</c:v>
                </c:pt>
                <c:pt idx="118">
                  <c:v>1501.394775390625</c:v>
                </c:pt>
                <c:pt idx="119">
                  <c:v>1501.30224609375</c:v>
                </c:pt>
                <c:pt idx="120">
                  <c:v>1501.2138671875</c:v>
                </c:pt>
                <c:pt idx="121">
                  <c:v>1501.071533203125</c:v>
                </c:pt>
                <c:pt idx="122">
                  <c:v>1500.985961914062</c:v>
                </c:pt>
                <c:pt idx="123">
                  <c:v>1500.90087890625</c:v>
                </c:pt>
                <c:pt idx="124">
                  <c:v>1500.789428710938</c:v>
                </c:pt>
                <c:pt idx="125">
                  <c:v>1500.734375</c:v>
                </c:pt>
                <c:pt idx="126">
                  <c:v>1500.629150390625</c:v>
                </c:pt>
                <c:pt idx="127">
                  <c:v>1500.549926757812</c:v>
                </c:pt>
                <c:pt idx="128">
                  <c:v>1500.43017578125</c:v>
                </c:pt>
                <c:pt idx="129">
                  <c:v>1500.341552734375</c:v>
                </c:pt>
                <c:pt idx="130">
                  <c:v>1500.2197265625</c:v>
                </c:pt>
                <c:pt idx="131">
                  <c:v>1500.124755859375</c:v>
                </c:pt>
                <c:pt idx="132">
                  <c:v>1499.991333007812</c:v>
                </c:pt>
                <c:pt idx="133">
                  <c:v>1499.882690429688</c:v>
                </c:pt>
                <c:pt idx="134">
                  <c:v>1499.769897460938</c:v>
                </c:pt>
                <c:pt idx="135">
                  <c:v>1499.649536132812</c:v>
                </c:pt>
                <c:pt idx="136">
                  <c:v>1499.478515625</c:v>
                </c:pt>
                <c:pt idx="137">
                  <c:v>1499.302734375</c:v>
                </c:pt>
                <c:pt idx="138">
                  <c:v>1499.11865234375</c:v>
                </c:pt>
                <c:pt idx="139">
                  <c:v>1498.978271484375</c:v>
                </c:pt>
                <c:pt idx="140">
                  <c:v>1498.842529296875</c:v>
                </c:pt>
                <c:pt idx="141">
                  <c:v>1498.7470703125</c:v>
                </c:pt>
                <c:pt idx="142">
                  <c:v>1498.57666015625</c:v>
                </c:pt>
                <c:pt idx="143">
                  <c:v>1498.408203125</c:v>
                </c:pt>
                <c:pt idx="144">
                  <c:v>1498.288452148438</c:v>
                </c:pt>
                <c:pt idx="145">
                  <c:v>1498.137939453125</c:v>
                </c:pt>
                <c:pt idx="146">
                  <c:v>1497.983154296875</c:v>
                </c:pt>
                <c:pt idx="147">
                  <c:v>1497.879638671875</c:v>
                </c:pt>
                <c:pt idx="148">
                  <c:v>1497.772583007812</c:v>
                </c:pt>
                <c:pt idx="149">
                  <c:v>1497.666259765625</c:v>
                </c:pt>
                <c:pt idx="150">
                  <c:v>1497.60302734375</c:v>
                </c:pt>
                <c:pt idx="151">
                  <c:v>1497.45166015625</c:v>
                </c:pt>
                <c:pt idx="152">
                  <c:v>1497.319702148438</c:v>
                </c:pt>
                <c:pt idx="153">
                  <c:v>1497.184936523438</c:v>
                </c:pt>
                <c:pt idx="154">
                  <c:v>1497.052856445312</c:v>
                </c:pt>
                <c:pt idx="155">
                  <c:v>1496.953125</c:v>
                </c:pt>
                <c:pt idx="156">
                  <c:v>1496.847045898438</c:v>
                </c:pt>
                <c:pt idx="157">
                  <c:v>1496.783447265625</c:v>
                </c:pt>
                <c:pt idx="158">
                  <c:v>1496.641235351562</c:v>
                </c:pt>
                <c:pt idx="159">
                  <c:v>1496.534301757812</c:v>
                </c:pt>
                <c:pt idx="160">
                  <c:v>1496.34619140625</c:v>
                </c:pt>
                <c:pt idx="161">
                  <c:v>1496.23388671875</c:v>
                </c:pt>
                <c:pt idx="162">
                  <c:v>1496.08935546875</c:v>
                </c:pt>
                <c:pt idx="163">
                  <c:v>1496.009399414062</c:v>
                </c:pt>
                <c:pt idx="164">
                  <c:v>1495.85546875</c:v>
                </c:pt>
                <c:pt idx="165">
                  <c:v>1495.696899414062</c:v>
                </c:pt>
                <c:pt idx="166">
                  <c:v>1495.618041992188</c:v>
                </c:pt>
                <c:pt idx="167">
                  <c:v>1495.457275390625</c:v>
                </c:pt>
                <c:pt idx="168">
                  <c:v>1495.345703125</c:v>
                </c:pt>
                <c:pt idx="169">
                  <c:v>1495.233154296875</c:v>
                </c:pt>
                <c:pt idx="170">
                  <c:v>1494.983276367188</c:v>
                </c:pt>
                <c:pt idx="171">
                  <c:v>1494.855346679688</c:v>
                </c:pt>
                <c:pt idx="172">
                  <c:v>1494.723876953125</c:v>
                </c:pt>
                <c:pt idx="173">
                  <c:v>1494.587524414062</c:v>
                </c:pt>
                <c:pt idx="174">
                  <c:v>1494.376831054688</c:v>
                </c:pt>
                <c:pt idx="175">
                  <c:v>1494.337768554688</c:v>
                </c:pt>
                <c:pt idx="176">
                  <c:v>1494.093872070312</c:v>
                </c:pt>
                <c:pt idx="177">
                  <c:v>1493.928466796875</c:v>
                </c:pt>
                <c:pt idx="178">
                  <c:v>1493.810546875</c:v>
                </c:pt>
                <c:pt idx="179">
                  <c:v>1493.578125</c:v>
                </c:pt>
                <c:pt idx="180">
                  <c:v>1493.399169921875</c:v>
                </c:pt>
                <c:pt idx="181">
                  <c:v>1493.149169921875</c:v>
                </c:pt>
                <c:pt idx="182">
                  <c:v>1492.890991210938</c:v>
                </c:pt>
                <c:pt idx="183">
                  <c:v>1492.631469726562</c:v>
                </c:pt>
                <c:pt idx="184">
                  <c:v>1492.43310546875</c:v>
                </c:pt>
                <c:pt idx="185">
                  <c:v>1492.247802734375</c:v>
                </c:pt>
                <c:pt idx="186">
                  <c:v>1492.0625</c:v>
                </c:pt>
                <c:pt idx="187">
                  <c:v>1491.875610351562</c:v>
                </c:pt>
                <c:pt idx="188">
                  <c:v>1491.582275390625</c:v>
                </c:pt>
                <c:pt idx="189">
                  <c:v>1491.413452148438</c:v>
                </c:pt>
                <c:pt idx="190">
                  <c:v>1491.20361328125</c:v>
                </c:pt>
                <c:pt idx="191">
                  <c:v>1490.989624023438</c:v>
                </c:pt>
                <c:pt idx="192">
                  <c:v>1490.887817382812</c:v>
                </c:pt>
                <c:pt idx="193">
                  <c:v>1490.796264648438</c:v>
                </c:pt>
                <c:pt idx="194">
                  <c:v>1490.65576171875</c:v>
                </c:pt>
                <c:pt idx="195">
                  <c:v>1490.4716796875</c:v>
                </c:pt>
                <c:pt idx="196">
                  <c:v>1490.308349609375</c:v>
                </c:pt>
                <c:pt idx="197">
                  <c:v>1490.148559570312</c:v>
                </c:pt>
                <c:pt idx="198">
                  <c:v>1489.990844726562</c:v>
                </c:pt>
                <c:pt idx="199">
                  <c:v>1489.940673828125</c:v>
                </c:pt>
                <c:pt idx="200">
                  <c:v>1489.87158203125</c:v>
                </c:pt>
                <c:pt idx="201">
                  <c:v>1489.799560546875</c:v>
                </c:pt>
                <c:pt idx="202">
                  <c:v>1489.671508789062</c:v>
                </c:pt>
                <c:pt idx="203">
                  <c:v>1489.5791015625</c:v>
                </c:pt>
                <c:pt idx="204">
                  <c:v>1489.524658203125</c:v>
                </c:pt>
                <c:pt idx="205">
                  <c:v>1489.436645507812</c:v>
                </c:pt>
                <c:pt idx="206">
                  <c:v>1489.368041992188</c:v>
                </c:pt>
                <c:pt idx="207">
                  <c:v>1489.2841796875</c:v>
                </c:pt>
                <c:pt idx="208">
                  <c:v>1489.21728515625</c:v>
                </c:pt>
                <c:pt idx="209">
                  <c:v>1489.09375</c:v>
                </c:pt>
                <c:pt idx="210">
                  <c:v>1489.013671875</c:v>
                </c:pt>
                <c:pt idx="211">
                  <c:v>1488.965087890625</c:v>
                </c:pt>
                <c:pt idx="212">
                  <c:v>1488.877197265625</c:v>
                </c:pt>
                <c:pt idx="213">
                  <c:v>1488.719604492188</c:v>
                </c:pt>
                <c:pt idx="214">
                  <c:v>1488.639770507812</c:v>
                </c:pt>
                <c:pt idx="215">
                  <c:v>1488.488403320312</c:v>
                </c:pt>
                <c:pt idx="216">
                  <c:v>1488.368896484375</c:v>
                </c:pt>
                <c:pt idx="217">
                  <c:v>1488.250244140625</c:v>
                </c:pt>
                <c:pt idx="218">
                  <c:v>1488.143676757812</c:v>
                </c:pt>
                <c:pt idx="219">
                  <c:v>1488.005126953125</c:v>
                </c:pt>
                <c:pt idx="220">
                  <c:v>1487.90966796875</c:v>
                </c:pt>
                <c:pt idx="221">
                  <c:v>1487.812377929688</c:v>
                </c:pt>
                <c:pt idx="222">
                  <c:v>1487.681518554688</c:v>
                </c:pt>
                <c:pt idx="223">
                  <c:v>1487.58837890625</c:v>
                </c:pt>
                <c:pt idx="224">
                  <c:v>1487.506958007812</c:v>
                </c:pt>
                <c:pt idx="225">
                  <c:v>1487.407104492188</c:v>
                </c:pt>
                <c:pt idx="226">
                  <c:v>1487.296630859375</c:v>
                </c:pt>
                <c:pt idx="227">
                  <c:v>1487.247924804688</c:v>
                </c:pt>
                <c:pt idx="228">
                  <c:v>1487.15234375</c:v>
                </c:pt>
                <c:pt idx="229">
                  <c:v>1487.073974609375</c:v>
                </c:pt>
                <c:pt idx="230">
                  <c:v>1486.988403320312</c:v>
                </c:pt>
                <c:pt idx="231">
                  <c:v>1486.894165039062</c:v>
                </c:pt>
                <c:pt idx="232">
                  <c:v>1486.818359375</c:v>
                </c:pt>
                <c:pt idx="233">
                  <c:v>1486.754638671875</c:v>
                </c:pt>
                <c:pt idx="234">
                  <c:v>1486.667358398438</c:v>
                </c:pt>
                <c:pt idx="235">
                  <c:v>1486.585205078125</c:v>
                </c:pt>
                <c:pt idx="236">
                  <c:v>1486.469848632812</c:v>
                </c:pt>
                <c:pt idx="237">
                  <c:v>1486.36474609375</c:v>
                </c:pt>
                <c:pt idx="238">
                  <c:v>1486.282958984375</c:v>
                </c:pt>
                <c:pt idx="239">
                  <c:v>1486.217529296875</c:v>
                </c:pt>
                <c:pt idx="240">
                  <c:v>1486.179443359375</c:v>
                </c:pt>
                <c:pt idx="241">
                  <c:v>1486.114868164062</c:v>
                </c:pt>
                <c:pt idx="242">
                  <c:v>1486.063598632812</c:v>
                </c:pt>
                <c:pt idx="243">
                  <c:v>1486.03466796875</c:v>
                </c:pt>
                <c:pt idx="244">
                  <c:v>1486.005981445312</c:v>
                </c:pt>
                <c:pt idx="245">
                  <c:v>1485.975708007812</c:v>
                </c:pt>
                <c:pt idx="246">
                  <c:v>1485.954956054688</c:v>
                </c:pt>
                <c:pt idx="247">
                  <c:v>1485.931762695312</c:v>
                </c:pt>
                <c:pt idx="248">
                  <c:v>1485.91064453125</c:v>
                </c:pt>
                <c:pt idx="249">
                  <c:v>1485.898803710938</c:v>
                </c:pt>
                <c:pt idx="250">
                  <c:v>1485.870849609375</c:v>
                </c:pt>
                <c:pt idx="251">
                  <c:v>1485.842041015625</c:v>
                </c:pt>
                <c:pt idx="252">
                  <c:v>1485.814575195312</c:v>
                </c:pt>
                <c:pt idx="253">
                  <c:v>1485.779296875</c:v>
                </c:pt>
                <c:pt idx="254">
                  <c:v>1485.728881835938</c:v>
                </c:pt>
                <c:pt idx="255">
                  <c:v>1485.68505859375</c:v>
                </c:pt>
                <c:pt idx="256">
                  <c:v>1485.60986328125</c:v>
                </c:pt>
                <c:pt idx="257">
                  <c:v>1485.5458984375</c:v>
                </c:pt>
                <c:pt idx="258">
                  <c:v>1485.5048828125</c:v>
                </c:pt>
                <c:pt idx="259">
                  <c:v>1485.471069335938</c:v>
                </c:pt>
                <c:pt idx="260">
                  <c:v>1485.428955078125</c:v>
                </c:pt>
                <c:pt idx="261">
                  <c:v>1485.420166015625</c:v>
                </c:pt>
                <c:pt idx="262">
                  <c:v>1485.394897460938</c:v>
                </c:pt>
                <c:pt idx="263">
                  <c:v>1485.405029296875</c:v>
                </c:pt>
                <c:pt idx="264">
                  <c:v>1485.468505859375</c:v>
                </c:pt>
                <c:pt idx="265">
                  <c:v>1485.490600585938</c:v>
                </c:pt>
                <c:pt idx="266">
                  <c:v>1485.560180664062</c:v>
                </c:pt>
                <c:pt idx="267">
                  <c:v>1485.587524414062</c:v>
                </c:pt>
                <c:pt idx="268">
                  <c:v>1485.673950195312</c:v>
                </c:pt>
                <c:pt idx="269">
                  <c:v>1485.8046875</c:v>
                </c:pt>
                <c:pt idx="270">
                  <c:v>1485.905517578125</c:v>
                </c:pt>
                <c:pt idx="271">
                  <c:v>1486.06982421875</c:v>
                </c:pt>
                <c:pt idx="272">
                  <c:v>1486.223266601562</c:v>
                </c:pt>
                <c:pt idx="273">
                  <c:v>1486.269409179688</c:v>
                </c:pt>
                <c:pt idx="274">
                  <c:v>1486.464721679688</c:v>
                </c:pt>
                <c:pt idx="275">
                  <c:v>1486.6455078125</c:v>
                </c:pt>
                <c:pt idx="276">
                  <c:v>1486.873291015625</c:v>
                </c:pt>
                <c:pt idx="277">
                  <c:v>1487.210571289062</c:v>
                </c:pt>
                <c:pt idx="278">
                  <c:v>1487.551147460938</c:v>
                </c:pt>
                <c:pt idx="279">
                  <c:v>1487.875732421875</c:v>
                </c:pt>
                <c:pt idx="280">
                  <c:v>1488.010986328125</c:v>
                </c:pt>
                <c:pt idx="281">
                  <c:v>1488.799560546875</c:v>
                </c:pt>
                <c:pt idx="282">
                  <c:v>1489.527709960938</c:v>
                </c:pt>
                <c:pt idx="283">
                  <c:v>1490.160034179688</c:v>
                </c:pt>
                <c:pt idx="284">
                  <c:v>1491.058471679688</c:v>
                </c:pt>
                <c:pt idx="285">
                  <c:v>1492.29833984375</c:v>
                </c:pt>
                <c:pt idx="286">
                  <c:v>1493.83251953125</c:v>
                </c:pt>
                <c:pt idx="287">
                  <c:v>1495.629272460938</c:v>
                </c:pt>
                <c:pt idx="288">
                  <c:v>1498.504638671875</c:v>
                </c:pt>
                <c:pt idx="289">
                  <c:v>1499.785522460938</c:v>
                </c:pt>
                <c:pt idx="290">
                  <c:v>1504.30517578125</c:v>
                </c:pt>
                <c:pt idx="291">
                  <c:v>1504.88671875</c:v>
                </c:pt>
                <c:pt idx="292">
                  <c:v>1506.929931640625</c:v>
                </c:pt>
                <c:pt idx="293">
                  <c:v>1511.689697265625</c:v>
                </c:pt>
                <c:pt idx="294">
                  <c:v>1515.477661132812</c:v>
                </c:pt>
                <c:pt idx="295">
                  <c:v>1521.256958007812</c:v>
                </c:pt>
                <c:pt idx="296">
                  <c:v>1523.2001953125</c:v>
                </c:pt>
                <c:pt idx="297">
                  <c:v>1525.84765625</c:v>
                </c:pt>
                <c:pt idx="298">
                  <c:v>1530.61474609375</c:v>
                </c:pt>
                <c:pt idx="299">
                  <c:v>1536.572387695312</c:v>
                </c:pt>
                <c:pt idx="300">
                  <c:v>1540.494750976562</c:v>
                </c:pt>
                <c:pt idx="301">
                  <c:v>1542.78662109375</c:v>
                </c:pt>
                <c:pt idx="302">
                  <c:v>1546.663208007812</c:v>
                </c:pt>
                <c:pt idx="303">
                  <c:v>1551.94482421875</c:v>
                </c:pt>
                <c:pt idx="304">
                  <c:v>1555.903198242188</c:v>
                </c:pt>
                <c:pt idx="305">
                  <c:v>1563.886962890625</c:v>
                </c:pt>
                <c:pt idx="306">
                  <c:v>1567.884765625</c:v>
                </c:pt>
                <c:pt idx="307">
                  <c:v>1570.57958984375</c:v>
                </c:pt>
                <c:pt idx="308">
                  <c:v>1575.71533203125</c:v>
                </c:pt>
                <c:pt idx="309">
                  <c:v>1578.3076171875</c:v>
                </c:pt>
                <c:pt idx="310">
                  <c:v>1584.792114257812</c:v>
                </c:pt>
                <c:pt idx="311">
                  <c:v>1588.800903320312</c:v>
                </c:pt>
                <c:pt idx="312">
                  <c:v>1592.998046875</c:v>
                </c:pt>
                <c:pt idx="313">
                  <c:v>1596.312255859375</c:v>
                </c:pt>
                <c:pt idx="314">
                  <c:v>1599.424926757812</c:v>
                </c:pt>
                <c:pt idx="315">
                  <c:v>1603.851440429688</c:v>
                </c:pt>
                <c:pt idx="316">
                  <c:v>1606.484008789062</c:v>
                </c:pt>
                <c:pt idx="317">
                  <c:v>1611.130615234375</c:v>
                </c:pt>
                <c:pt idx="318">
                  <c:v>1613.873291015625</c:v>
                </c:pt>
                <c:pt idx="319">
                  <c:v>1615.625244140625</c:v>
                </c:pt>
                <c:pt idx="320">
                  <c:v>1618.292724609375</c:v>
                </c:pt>
                <c:pt idx="321">
                  <c:v>1620.718139648438</c:v>
                </c:pt>
                <c:pt idx="322">
                  <c:v>1622.67431640625</c:v>
                </c:pt>
                <c:pt idx="323">
                  <c:v>1624.217651367188</c:v>
                </c:pt>
                <c:pt idx="324">
                  <c:v>1625.216430664062</c:v>
                </c:pt>
                <c:pt idx="325">
                  <c:v>1627.159057617188</c:v>
                </c:pt>
                <c:pt idx="326">
                  <c:v>1628.418823242188</c:v>
                </c:pt>
                <c:pt idx="327">
                  <c:v>1629.99365234375</c:v>
                </c:pt>
                <c:pt idx="328">
                  <c:v>1631.3544921875</c:v>
                </c:pt>
                <c:pt idx="329">
                  <c:v>1632.3857421875</c:v>
                </c:pt>
                <c:pt idx="330">
                  <c:v>1633.277221679688</c:v>
                </c:pt>
                <c:pt idx="331">
                  <c:v>1634.663818359375</c:v>
                </c:pt>
                <c:pt idx="332">
                  <c:v>1635.628662109375</c:v>
                </c:pt>
                <c:pt idx="333">
                  <c:v>1636.16845703125</c:v>
                </c:pt>
                <c:pt idx="334">
                  <c:v>1636.7734375</c:v>
                </c:pt>
                <c:pt idx="335">
                  <c:v>1637.380249023438</c:v>
                </c:pt>
                <c:pt idx="336">
                  <c:v>1637.439697265625</c:v>
                </c:pt>
                <c:pt idx="337">
                  <c:v>1637.9443359375</c:v>
                </c:pt>
                <c:pt idx="338">
                  <c:v>1638.184204101562</c:v>
                </c:pt>
                <c:pt idx="339">
                  <c:v>1638.373168945312</c:v>
                </c:pt>
                <c:pt idx="340">
                  <c:v>1638.135131835938</c:v>
                </c:pt>
                <c:pt idx="341">
                  <c:v>1637.831176757812</c:v>
                </c:pt>
                <c:pt idx="342">
                  <c:v>1637.58935546875</c:v>
                </c:pt>
                <c:pt idx="343">
                  <c:v>1637.28515625</c:v>
                </c:pt>
                <c:pt idx="344">
                  <c:v>1636.140991210938</c:v>
                </c:pt>
                <c:pt idx="345">
                  <c:v>1635.010375976562</c:v>
                </c:pt>
                <c:pt idx="346">
                  <c:v>1634.087890625</c:v>
                </c:pt>
                <c:pt idx="347">
                  <c:v>1633.060913085938</c:v>
                </c:pt>
                <c:pt idx="348">
                  <c:v>1631.665649414062</c:v>
                </c:pt>
                <c:pt idx="349">
                  <c:v>1631.184814453125</c:v>
                </c:pt>
                <c:pt idx="350">
                  <c:v>1629.609252929688</c:v>
                </c:pt>
                <c:pt idx="351">
                  <c:v>1627.641357421875</c:v>
                </c:pt>
                <c:pt idx="352">
                  <c:v>1624.938598632812</c:v>
                </c:pt>
                <c:pt idx="353">
                  <c:v>1623.11962890625</c:v>
                </c:pt>
                <c:pt idx="354">
                  <c:v>1620.625</c:v>
                </c:pt>
                <c:pt idx="355">
                  <c:v>1618.947998046875</c:v>
                </c:pt>
                <c:pt idx="356">
                  <c:v>1616.290893554688</c:v>
                </c:pt>
                <c:pt idx="357">
                  <c:v>1615.543823242188</c:v>
                </c:pt>
                <c:pt idx="358">
                  <c:v>1612.768920898438</c:v>
                </c:pt>
                <c:pt idx="359">
                  <c:v>1609.982055664062</c:v>
                </c:pt>
                <c:pt idx="360">
                  <c:v>1607.28759765625</c:v>
                </c:pt>
                <c:pt idx="361">
                  <c:v>1605.336547851562</c:v>
                </c:pt>
                <c:pt idx="362">
                  <c:v>1604.015747070312</c:v>
                </c:pt>
                <c:pt idx="363">
                  <c:v>1601.369140625</c:v>
                </c:pt>
                <c:pt idx="364">
                  <c:v>1598.955078125</c:v>
                </c:pt>
                <c:pt idx="365">
                  <c:v>1596.728881835938</c:v>
                </c:pt>
                <c:pt idx="366">
                  <c:v>1594.965454101562</c:v>
                </c:pt>
                <c:pt idx="367">
                  <c:v>1593.805053710938</c:v>
                </c:pt>
                <c:pt idx="368">
                  <c:v>1591.648193359375</c:v>
                </c:pt>
                <c:pt idx="369">
                  <c:v>1589.936767578125</c:v>
                </c:pt>
                <c:pt idx="370">
                  <c:v>1587.779907226562</c:v>
                </c:pt>
                <c:pt idx="371">
                  <c:v>1585.936279296875</c:v>
                </c:pt>
                <c:pt idx="372">
                  <c:v>1585.09716796875</c:v>
                </c:pt>
                <c:pt idx="373">
                  <c:v>1583.505249023438</c:v>
                </c:pt>
                <c:pt idx="374">
                  <c:v>1581.476196289062</c:v>
                </c:pt>
                <c:pt idx="375">
                  <c:v>1579.41845703125</c:v>
                </c:pt>
                <c:pt idx="376">
                  <c:v>1577.447143554688</c:v>
                </c:pt>
                <c:pt idx="377">
                  <c:v>1576.094360351562</c:v>
                </c:pt>
                <c:pt idx="378">
                  <c:v>1574.753662109375</c:v>
                </c:pt>
                <c:pt idx="379">
                  <c:v>1573.031860351562</c:v>
                </c:pt>
                <c:pt idx="380">
                  <c:v>1571.828857421875</c:v>
                </c:pt>
                <c:pt idx="381">
                  <c:v>1570.414672851562</c:v>
                </c:pt>
                <c:pt idx="382">
                  <c:v>1569.722045898438</c:v>
                </c:pt>
                <c:pt idx="383">
                  <c:v>1568.798461914062</c:v>
                </c:pt>
                <c:pt idx="384">
                  <c:v>1567.997680664062</c:v>
                </c:pt>
                <c:pt idx="385">
                  <c:v>1566.767456054688</c:v>
                </c:pt>
                <c:pt idx="386">
                  <c:v>1565.94970703125</c:v>
                </c:pt>
                <c:pt idx="387">
                  <c:v>1565.750610351562</c:v>
                </c:pt>
                <c:pt idx="388">
                  <c:v>1564.654541015625</c:v>
                </c:pt>
                <c:pt idx="389">
                  <c:v>1564.122314453125</c:v>
                </c:pt>
                <c:pt idx="390">
                  <c:v>1563.627075195312</c:v>
                </c:pt>
                <c:pt idx="391">
                  <c:v>1563.151489257812</c:v>
                </c:pt>
                <c:pt idx="392">
                  <c:v>1562.444702148438</c:v>
                </c:pt>
                <c:pt idx="393">
                  <c:v>1562.197509765625</c:v>
                </c:pt>
                <c:pt idx="394">
                  <c:v>1561.608520507812</c:v>
                </c:pt>
                <c:pt idx="395">
                  <c:v>1560.776733398438</c:v>
                </c:pt>
                <c:pt idx="396">
                  <c:v>1559.514404296875</c:v>
                </c:pt>
                <c:pt idx="397">
                  <c:v>1559.206787109375</c:v>
                </c:pt>
                <c:pt idx="398">
                  <c:v>1558.381958007812</c:v>
                </c:pt>
                <c:pt idx="399">
                  <c:v>1557.597290039062</c:v>
                </c:pt>
                <c:pt idx="400">
                  <c:v>1557.019653320312</c:v>
                </c:pt>
                <c:pt idx="401">
                  <c:v>1556.599731445312</c:v>
                </c:pt>
                <c:pt idx="402">
                  <c:v>1556.076782226562</c:v>
                </c:pt>
                <c:pt idx="403">
                  <c:v>1555.865234375</c:v>
                </c:pt>
                <c:pt idx="404">
                  <c:v>1555.591552734375</c:v>
                </c:pt>
                <c:pt idx="405">
                  <c:v>1555.317993164062</c:v>
                </c:pt>
                <c:pt idx="406">
                  <c:v>1555.156005859375</c:v>
                </c:pt>
                <c:pt idx="407">
                  <c:v>1554.970703125</c:v>
                </c:pt>
                <c:pt idx="408">
                  <c:v>1554.863891601562</c:v>
                </c:pt>
                <c:pt idx="409">
                  <c:v>1554.79443359375</c:v>
                </c:pt>
                <c:pt idx="410">
                  <c:v>1554.720581054688</c:v>
                </c:pt>
                <c:pt idx="411">
                  <c:v>1554.403076171875</c:v>
                </c:pt>
                <c:pt idx="412">
                  <c:v>1554.217163085938</c:v>
                </c:pt>
                <c:pt idx="413">
                  <c:v>1553.894775390625</c:v>
                </c:pt>
                <c:pt idx="414">
                  <c:v>1553.316284179688</c:v>
                </c:pt>
                <c:pt idx="415">
                  <c:v>1552.348510742188</c:v>
                </c:pt>
                <c:pt idx="416">
                  <c:v>1550.924072265625</c:v>
                </c:pt>
                <c:pt idx="417">
                  <c:v>1549.260498046875</c:v>
                </c:pt>
                <c:pt idx="418">
                  <c:v>1547.72998046875</c:v>
                </c:pt>
                <c:pt idx="419">
                  <c:v>1545.597290039062</c:v>
                </c:pt>
                <c:pt idx="420">
                  <c:v>1543.91064453125</c:v>
                </c:pt>
                <c:pt idx="421">
                  <c:v>1539.942260742188</c:v>
                </c:pt>
                <c:pt idx="422">
                  <c:v>1535.904663085938</c:v>
                </c:pt>
                <c:pt idx="423">
                  <c:v>1528.227905273438</c:v>
                </c:pt>
                <c:pt idx="424">
                  <c:v>1523.7314453125</c:v>
                </c:pt>
                <c:pt idx="425">
                  <c:v>1504.102416992188</c:v>
                </c:pt>
                <c:pt idx="426">
                  <c:v>1497.625244140625</c:v>
                </c:pt>
                <c:pt idx="427">
                  <c:v>1476.923217773438</c:v>
                </c:pt>
                <c:pt idx="428">
                  <c:v>1451.991333007812</c:v>
                </c:pt>
                <c:pt idx="429">
                  <c:v>1436.482177734375</c:v>
                </c:pt>
                <c:pt idx="430">
                  <c:v>1419.891357421875</c:v>
                </c:pt>
                <c:pt idx="431">
                  <c:v>1405.946044921875</c:v>
                </c:pt>
                <c:pt idx="432">
                  <c:v>1376.31787109375</c:v>
                </c:pt>
                <c:pt idx="433">
                  <c:v>1344.186889648438</c:v>
                </c:pt>
                <c:pt idx="434">
                  <c:v>1311.46923828125</c:v>
                </c:pt>
                <c:pt idx="435">
                  <c:v>1272.290283203125</c:v>
                </c:pt>
                <c:pt idx="436">
                  <c:v>1256.209106445312</c:v>
                </c:pt>
                <c:pt idx="437">
                  <c:v>1238.638427734375</c:v>
                </c:pt>
                <c:pt idx="438">
                  <c:v>1202.43994140625</c:v>
                </c:pt>
                <c:pt idx="439">
                  <c:v>1157.090454101562</c:v>
                </c:pt>
                <c:pt idx="440">
                  <c:v>1120.679931640625</c:v>
                </c:pt>
                <c:pt idx="441">
                  <c:v>1083.097412109375</c:v>
                </c:pt>
                <c:pt idx="442">
                  <c:v>1064.007080078125</c:v>
                </c:pt>
                <c:pt idx="443">
                  <c:v>1035.41845703125</c:v>
                </c:pt>
                <c:pt idx="444">
                  <c:v>997.39764404296875</c:v>
                </c:pt>
                <c:pt idx="445">
                  <c:v>978.64825439453125</c:v>
                </c:pt>
                <c:pt idx="446">
                  <c:v>941.403564453125</c:v>
                </c:pt>
                <c:pt idx="447">
                  <c:v>906.50201416015625</c:v>
                </c:pt>
                <c:pt idx="448">
                  <c:v>889.26837158203125</c:v>
                </c:pt>
                <c:pt idx="449">
                  <c:v>852.606689453125</c:v>
                </c:pt>
                <c:pt idx="450">
                  <c:v>829.30682373046875</c:v>
                </c:pt>
                <c:pt idx="451">
                  <c:v>797.72222900390625</c:v>
                </c:pt>
                <c:pt idx="452">
                  <c:v>768.84820556640625</c:v>
                </c:pt>
                <c:pt idx="453">
                  <c:v>749.91815185546875</c:v>
                </c:pt>
                <c:pt idx="454">
                  <c:v>733.25677490234375</c:v>
                </c:pt>
                <c:pt idx="455">
                  <c:v>725.0897216796875</c:v>
                </c:pt>
                <c:pt idx="456">
                  <c:v>702.63287353515625</c:v>
                </c:pt>
                <c:pt idx="457">
                  <c:v>684.2530517578125</c:v>
                </c:pt>
                <c:pt idx="458">
                  <c:v>668.20294189453125</c:v>
                </c:pt>
                <c:pt idx="459">
                  <c:v>659.146240234375</c:v>
                </c:pt>
                <c:pt idx="460">
                  <c:v>651.48870849609375</c:v>
                </c:pt>
                <c:pt idx="461">
                  <c:v>645.7191162109375</c:v>
                </c:pt>
                <c:pt idx="462">
                  <c:v>637.79766845703125</c:v>
                </c:pt>
                <c:pt idx="463">
                  <c:v>632.68988037109375</c:v>
                </c:pt>
                <c:pt idx="464">
                  <c:v>625.55303955078125</c:v>
                </c:pt>
                <c:pt idx="465">
                  <c:v>620.58984375</c:v>
                </c:pt>
                <c:pt idx="466">
                  <c:v>618.20391845703125</c:v>
                </c:pt>
                <c:pt idx="467">
                  <c:v>614.982177734375</c:v>
                </c:pt>
                <c:pt idx="468">
                  <c:v>611.023193359375</c:v>
                </c:pt>
                <c:pt idx="469">
                  <c:v>609.250732421875</c:v>
                </c:pt>
                <c:pt idx="470">
                  <c:v>605.6531982421875</c:v>
                </c:pt>
                <c:pt idx="471">
                  <c:v>602.3936767578125</c:v>
                </c:pt>
                <c:pt idx="472">
                  <c:v>600.172607421875</c:v>
                </c:pt>
                <c:pt idx="473">
                  <c:v>597.882080078125</c:v>
                </c:pt>
                <c:pt idx="474">
                  <c:v>595.70526123046875</c:v>
                </c:pt>
                <c:pt idx="475">
                  <c:v>593.5765380859375</c:v>
                </c:pt>
                <c:pt idx="476">
                  <c:v>590.58905029296875</c:v>
                </c:pt>
                <c:pt idx="477">
                  <c:v>587.401611328125</c:v>
                </c:pt>
                <c:pt idx="478">
                  <c:v>583.95166015625</c:v>
                </c:pt>
                <c:pt idx="479">
                  <c:v>580.148193359375</c:v>
                </c:pt>
                <c:pt idx="480">
                  <c:v>578.26617431640625</c:v>
                </c:pt>
                <c:pt idx="481">
                  <c:v>574.03228759765625</c:v>
                </c:pt>
                <c:pt idx="482">
                  <c:v>570.8001708984375</c:v>
                </c:pt>
                <c:pt idx="483">
                  <c:v>567.11346435546875</c:v>
                </c:pt>
                <c:pt idx="484">
                  <c:v>563.403564453125</c:v>
                </c:pt>
                <c:pt idx="485">
                  <c:v>559.75469970703125</c:v>
                </c:pt>
                <c:pt idx="486">
                  <c:v>554.52490234375</c:v>
                </c:pt>
                <c:pt idx="487">
                  <c:v>550.32513427734375</c:v>
                </c:pt>
                <c:pt idx="488">
                  <c:v>545.2540283203125</c:v>
                </c:pt>
                <c:pt idx="489">
                  <c:v>540.0970458984375</c:v>
                </c:pt>
                <c:pt idx="490">
                  <c:v>535.73126220703125</c:v>
                </c:pt>
                <c:pt idx="491">
                  <c:v>531.7784423828125</c:v>
                </c:pt>
                <c:pt idx="492">
                  <c:v>527.91558837890625</c:v>
                </c:pt>
                <c:pt idx="493">
                  <c:v>522.6334228515625</c:v>
                </c:pt>
                <c:pt idx="494">
                  <c:v>520.10040283203125</c:v>
                </c:pt>
                <c:pt idx="495">
                  <c:v>515.06060791015625</c:v>
                </c:pt>
                <c:pt idx="496">
                  <c:v>510.90115356445312</c:v>
                </c:pt>
                <c:pt idx="497">
                  <c:v>505.41812133789062</c:v>
                </c:pt>
                <c:pt idx="498">
                  <c:v>500.81692504882812</c:v>
                </c:pt>
                <c:pt idx="499">
                  <c:v>494.52508544921881</c:v>
                </c:pt>
                <c:pt idx="500">
                  <c:v>485.91357421875</c:v>
                </c:pt>
                <c:pt idx="501">
                  <c:v>480.75119018554687</c:v>
                </c:pt>
                <c:pt idx="502">
                  <c:v>473.35028076171881</c:v>
                </c:pt>
                <c:pt idx="503">
                  <c:v>469.81350708007813</c:v>
                </c:pt>
                <c:pt idx="504">
                  <c:v>463.881103515625</c:v>
                </c:pt>
                <c:pt idx="505">
                  <c:v>457.74716186523437</c:v>
                </c:pt>
                <c:pt idx="506">
                  <c:v>449.75576782226562</c:v>
                </c:pt>
                <c:pt idx="507">
                  <c:v>441.98956298828119</c:v>
                </c:pt>
                <c:pt idx="508">
                  <c:v>436.23309326171881</c:v>
                </c:pt>
                <c:pt idx="509">
                  <c:v>432.52139282226562</c:v>
                </c:pt>
                <c:pt idx="510">
                  <c:v>425.19107055664062</c:v>
                </c:pt>
                <c:pt idx="511">
                  <c:v>418.29254150390619</c:v>
                </c:pt>
                <c:pt idx="512">
                  <c:v>413.260986328125</c:v>
                </c:pt>
                <c:pt idx="513">
                  <c:v>410.253173828125</c:v>
                </c:pt>
                <c:pt idx="514">
                  <c:v>404.21353149414062</c:v>
                </c:pt>
                <c:pt idx="515">
                  <c:v>398.8843994140625</c:v>
                </c:pt>
                <c:pt idx="516">
                  <c:v>394.862548828125</c:v>
                </c:pt>
                <c:pt idx="517">
                  <c:v>388.95648193359381</c:v>
                </c:pt>
                <c:pt idx="518">
                  <c:v>386.63333129882812</c:v>
                </c:pt>
                <c:pt idx="519">
                  <c:v>382.99490356445312</c:v>
                </c:pt>
                <c:pt idx="520">
                  <c:v>378.777099609375</c:v>
                </c:pt>
                <c:pt idx="521">
                  <c:v>375.373291015625</c:v>
                </c:pt>
                <c:pt idx="522">
                  <c:v>371.65811157226562</c:v>
                </c:pt>
                <c:pt idx="523">
                  <c:v>367.82479858398437</c:v>
                </c:pt>
                <c:pt idx="524">
                  <c:v>366.94613647460937</c:v>
                </c:pt>
                <c:pt idx="525">
                  <c:v>361.77886962890619</c:v>
                </c:pt>
                <c:pt idx="526">
                  <c:v>360.67300415039062</c:v>
                </c:pt>
                <c:pt idx="527">
                  <c:v>358.46963500976562</c:v>
                </c:pt>
                <c:pt idx="528">
                  <c:v>356.4183349609375</c:v>
                </c:pt>
                <c:pt idx="529">
                  <c:v>354.82974243164062</c:v>
                </c:pt>
                <c:pt idx="530">
                  <c:v>352.77163696289062</c:v>
                </c:pt>
                <c:pt idx="531">
                  <c:v>351.30731201171881</c:v>
                </c:pt>
                <c:pt idx="532">
                  <c:v>350.96359252929688</c:v>
                </c:pt>
                <c:pt idx="533">
                  <c:v>351.00042724609381</c:v>
                </c:pt>
                <c:pt idx="534">
                  <c:v>351.07598876953119</c:v>
                </c:pt>
                <c:pt idx="535">
                  <c:v>351.38638305664062</c:v>
                </c:pt>
                <c:pt idx="536">
                  <c:v>351.621826171875</c:v>
                </c:pt>
                <c:pt idx="537">
                  <c:v>352.44378662109381</c:v>
                </c:pt>
                <c:pt idx="538">
                  <c:v>353.11386108398437</c:v>
                </c:pt>
                <c:pt idx="539">
                  <c:v>353.82705688476562</c:v>
                </c:pt>
                <c:pt idx="540">
                  <c:v>354.76162719726562</c:v>
                </c:pt>
                <c:pt idx="541">
                  <c:v>355.56036376953119</c:v>
                </c:pt>
                <c:pt idx="542">
                  <c:v>356.62216186523437</c:v>
                </c:pt>
                <c:pt idx="543">
                  <c:v>357.42813110351562</c:v>
                </c:pt>
                <c:pt idx="544">
                  <c:v>358.55270385742187</c:v>
                </c:pt>
                <c:pt idx="545">
                  <c:v>359.13388061523438</c:v>
                </c:pt>
                <c:pt idx="546">
                  <c:v>360.60067749023437</c:v>
                </c:pt>
                <c:pt idx="547">
                  <c:v>361.50244140625</c:v>
                </c:pt>
                <c:pt idx="548">
                  <c:v>362.47882080078119</c:v>
                </c:pt>
                <c:pt idx="549">
                  <c:v>363.384765625</c:v>
                </c:pt>
                <c:pt idx="550">
                  <c:v>364.380615234375</c:v>
                </c:pt>
                <c:pt idx="551">
                  <c:v>365.71383666992187</c:v>
                </c:pt>
                <c:pt idx="552">
                  <c:v>367.06289672851562</c:v>
                </c:pt>
                <c:pt idx="553">
                  <c:v>368.08331298828119</c:v>
                </c:pt>
                <c:pt idx="554">
                  <c:v>369.0921630859375</c:v>
                </c:pt>
                <c:pt idx="555">
                  <c:v>370.13217163085937</c:v>
                </c:pt>
                <c:pt idx="556">
                  <c:v>371.15975952148437</c:v>
                </c:pt>
                <c:pt idx="557">
                  <c:v>372.58111572265619</c:v>
                </c:pt>
                <c:pt idx="558">
                  <c:v>374.00588989257812</c:v>
                </c:pt>
                <c:pt idx="559">
                  <c:v>375.83633422851563</c:v>
                </c:pt>
                <c:pt idx="560">
                  <c:v>376.23025512695312</c:v>
                </c:pt>
                <c:pt idx="561">
                  <c:v>377.26275634765619</c:v>
                </c:pt>
                <c:pt idx="562">
                  <c:v>379.14932250976563</c:v>
                </c:pt>
                <c:pt idx="563">
                  <c:v>380.2576904296875</c:v>
                </c:pt>
                <c:pt idx="564">
                  <c:v>381.30471801757812</c:v>
                </c:pt>
                <c:pt idx="565">
                  <c:v>382.39495849609381</c:v>
                </c:pt>
                <c:pt idx="566">
                  <c:v>383.84298706054687</c:v>
                </c:pt>
                <c:pt idx="567">
                  <c:v>384.57354736328119</c:v>
                </c:pt>
                <c:pt idx="568">
                  <c:v>386.03643798828119</c:v>
                </c:pt>
                <c:pt idx="569">
                  <c:v>387.13082885742187</c:v>
                </c:pt>
                <c:pt idx="570">
                  <c:v>388.22225952148437</c:v>
                </c:pt>
                <c:pt idx="571">
                  <c:v>389.6920166015625</c:v>
                </c:pt>
                <c:pt idx="572">
                  <c:v>390.40786743164062</c:v>
                </c:pt>
                <c:pt idx="573">
                  <c:v>391.8763427734375</c:v>
                </c:pt>
                <c:pt idx="574">
                  <c:v>393.37469482421881</c:v>
                </c:pt>
                <c:pt idx="575">
                  <c:v>394.42868041992187</c:v>
                </c:pt>
                <c:pt idx="576">
                  <c:v>395.52377319335937</c:v>
                </c:pt>
                <c:pt idx="577">
                  <c:v>396.98068237304687</c:v>
                </c:pt>
                <c:pt idx="578">
                  <c:v>398.44570922851563</c:v>
                </c:pt>
                <c:pt idx="579">
                  <c:v>399.50433349609381</c:v>
                </c:pt>
                <c:pt idx="580">
                  <c:v>400.25027465820312</c:v>
                </c:pt>
                <c:pt idx="581">
                  <c:v>401.72830200195312</c:v>
                </c:pt>
                <c:pt idx="582">
                  <c:v>403.17007446289062</c:v>
                </c:pt>
                <c:pt idx="583">
                  <c:v>403.89852905273437</c:v>
                </c:pt>
                <c:pt idx="584">
                  <c:v>405.72769165039062</c:v>
                </c:pt>
                <c:pt idx="585">
                  <c:v>406.08642578125</c:v>
                </c:pt>
                <c:pt idx="586">
                  <c:v>407.8865966796875</c:v>
                </c:pt>
                <c:pt idx="587">
                  <c:v>408.9217529296875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Profiles_smoothed!$L$7</c:f>
              <c:strCache>
                <c:ptCount val="1"/>
                <c:pt idx="0">
                  <c:v>Unaffected NONHSAT002007</c:v>
                </c:pt>
              </c:strCache>
            </c:strRef>
          </c:tx>
          <c:spPr>
            <a:ln w="12700">
              <a:solidFill>
                <a:srgbClr val="D83681"/>
              </a:solidFill>
              <a:prstDash val="solid"/>
            </a:ln>
          </c:spPr>
          <c:marker>
            <c:symbol val="none"/>
          </c:marker>
          <c:xVal>
            <c:numRef>
              <c:f>Profiles_smoothed!$B$8:$B$595</c:f>
              <c:numCache>
                <c:formatCode>0.0</c:formatCode>
                <c:ptCount val="588"/>
                <c:pt idx="0">
                  <c:v>35.150001525878913</c:v>
                </c:pt>
                <c:pt idx="1">
                  <c:v>35.269001007080078</c:v>
                </c:pt>
                <c:pt idx="2">
                  <c:v>35.418998718261719</c:v>
                </c:pt>
                <c:pt idx="3">
                  <c:v>35.537998199462891</c:v>
                </c:pt>
                <c:pt idx="4">
                  <c:v>35.716999053955078</c:v>
                </c:pt>
                <c:pt idx="5">
                  <c:v>35.83599853515625</c:v>
                </c:pt>
                <c:pt idx="6">
                  <c:v>35.925998687744141</c:v>
                </c:pt>
                <c:pt idx="7">
                  <c:v>36.014999389648438</c:v>
                </c:pt>
                <c:pt idx="8">
                  <c:v>36.131000518798828</c:v>
                </c:pt>
                <c:pt idx="9">
                  <c:v>36.220001220703118</c:v>
                </c:pt>
                <c:pt idx="10">
                  <c:v>36.310001373291023</c:v>
                </c:pt>
                <c:pt idx="11">
                  <c:v>36.398998260498047</c:v>
                </c:pt>
                <c:pt idx="12">
                  <c:v>36.493000030517578</c:v>
                </c:pt>
                <c:pt idx="13">
                  <c:v>36.641998291015618</c:v>
                </c:pt>
                <c:pt idx="14">
                  <c:v>36.701000213623047</c:v>
                </c:pt>
                <c:pt idx="15">
                  <c:v>36.847000122070313</c:v>
                </c:pt>
                <c:pt idx="16">
                  <c:v>36.909999847412109</c:v>
                </c:pt>
                <c:pt idx="17">
                  <c:v>37.029998779296882</c:v>
                </c:pt>
                <c:pt idx="18">
                  <c:v>37.118999481201172</c:v>
                </c:pt>
                <c:pt idx="19">
                  <c:v>37.237998962402337</c:v>
                </c:pt>
                <c:pt idx="20">
                  <c:v>37.298000335693359</c:v>
                </c:pt>
                <c:pt idx="21">
                  <c:v>37.417999267578118</c:v>
                </c:pt>
                <c:pt idx="22">
                  <c:v>37.502998352050781</c:v>
                </c:pt>
                <c:pt idx="23">
                  <c:v>37.625999450683587</c:v>
                </c:pt>
                <c:pt idx="24">
                  <c:v>37.715999603271477</c:v>
                </c:pt>
                <c:pt idx="25">
                  <c:v>37.805999755859382</c:v>
                </c:pt>
                <c:pt idx="26">
                  <c:v>37.865001678466797</c:v>
                </c:pt>
                <c:pt idx="27">
                  <c:v>38.018001556396477</c:v>
                </c:pt>
                <c:pt idx="28">
                  <c:v>38.133998870849609</c:v>
                </c:pt>
                <c:pt idx="29">
                  <c:v>38.222999572753913</c:v>
                </c:pt>
                <c:pt idx="30">
                  <c:v>38.312999725341797</c:v>
                </c:pt>
                <c:pt idx="31">
                  <c:v>38.373001098632812</c:v>
                </c:pt>
                <c:pt idx="32">
                  <c:v>38.521999359130859</c:v>
                </c:pt>
                <c:pt idx="33">
                  <c:v>38.640998840332031</c:v>
                </c:pt>
                <c:pt idx="34">
                  <c:v>38.730998992919922</c:v>
                </c:pt>
                <c:pt idx="35">
                  <c:v>38.791000366210937</c:v>
                </c:pt>
                <c:pt idx="36">
                  <c:v>38.909999847412109</c:v>
                </c:pt>
                <c:pt idx="37">
                  <c:v>39.029998779296882</c:v>
                </c:pt>
                <c:pt idx="38">
                  <c:v>39.118999481201172</c:v>
                </c:pt>
                <c:pt idx="39">
                  <c:v>39.238998413085938</c:v>
                </c:pt>
                <c:pt idx="40">
                  <c:v>39.327999114990227</c:v>
                </c:pt>
                <c:pt idx="41">
                  <c:v>39.417999267578118</c:v>
                </c:pt>
                <c:pt idx="42">
                  <c:v>39.506999969482422</c:v>
                </c:pt>
                <c:pt idx="43">
                  <c:v>39.597000122070313</c:v>
                </c:pt>
                <c:pt idx="44">
                  <c:v>39.715999603271477</c:v>
                </c:pt>
                <c:pt idx="45">
                  <c:v>39.866001129150391</c:v>
                </c:pt>
                <c:pt idx="46">
                  <c:v>39.955001831054687</c:v>
                </c:pt>
                <c:pt idx="47">
                  <c:v>40.014999389648438</c:v>
                </c:pt>
                <c:pt idx="48">
                  <c:v>40.134998321533203</c:v>
                </c:pt>
                <c:pt idx="49">
                  <c:v>40.254001617431641</c:v>
                </c:pt>
                <c:pt idx="50">
                  <c:v>40.344001770019531</c:v>
                </c:pt>
                <c:pt idx="51">
                  <c:v>40.432998657226563</c:v>
                </c:pt>
                <c:pt idx="52">
                  <c:v>40.493000030517578</c:v>
                </c:pt>
                <c:pt idx="53">
                  <c:v>40.641998291015618</c:v>
                </c:pt>
                <c:pt idx="54">
                  <c:v>40.728000640869141</c:v>
                </c:pt>
                <c:pt idx="55">
                  <c:v>40.847999572753913</c:v>
                </c:pt>
                <c:pt idx="56">
                  <c:v>40.910999298095703</c:v>
                </c:pt>
                <c:pt idx="57">
                  <c:v>41.061000823974609</c:v>
                </c:pt>
                <c:pt idx="58">
                  <c:v>41.150001525878913</c:v>
                </c:pt>
                <c:pt idx="59">
                  <c:v>41.240001678466797</c:v>
                </c:pt>
                <c:pt idx="60">
                  <c:v>41.330001831054688</c:v>
                </c:pt>
                <c:pt idx="61">
                  <c:v>41.449001312255859</c:v>
                </c:pt>
                <c:pt idx="62">
                  <c:v>41.53900146484375</c:v>
                </c:pt>
                <c:pt idx="63">
                  <c:v>41.625</c:v>
                </c:pt>
                <c:pt idx="64">
                  <c:v>41.748001098632812</c:v>
                </c:pt>
                <c:pt idx="65">
                  <c:v>41.838001251220703</c:v>
                </c:pt>
                <c:pt idx="66">
                  <c:v>41.957000732421882</c:v>
                </c:pt>
                <c:pt idx="67">
                  <c:v>42.047000885009773</c:v>
                </c:pt>
                <c:pt idx="68">
                  <c:v>42.137001037597663</c:v>
                </c:pt>
                <c:pt idx="69">
                  <c:v>42.251998901367188</c:v>
                </c:pt>
                <c:pt idx="70">
                  <c:v>42.346000671386719</c:v>
                </c:pt>
                <c:pt idx="71">
                  <c:v>42.436000823974609</c:v>
                </c:pt>
                <c:pt idx="72">
                  <c:v>42.555000305175781</c:v>
                </c:pt>
                <c:pt idx="73">
                  <c:v>42.674999237060547</c:v>
                </c:pt>
                <c:pt idx="74">
                  <c:v>42.763999938964837</c:v>
                </c:pt>
                <c:pt idx="75">
                  <c:v>42.883998870849609</c:v>
                </c:pt>
                <c:pt idx="76">
                  <c:v>43.002998352050781</c:v>
                </c:pt>
                <c:pt idx="77">
                  <c:v>43.033000946044922</c:v>
                </c:pt>
                <c:pt idx="78">
                  <c:v>43.148998260498047</c:v>
                </c:pt>
                <c:pt idx="79">
                  <c:v>43.269001007080078</c:v>
                </c:pt>
                <c:pt idx="80">
                  <c:v>43.36199951171875</c:v>
                </c:pt>
                <c:pt idx="81">
                  <c:v>43.481998443603523</c:v>
                </c:pt>
                <c:pt idx="82">
                  <c:v>43.571998596191413</c:v>
                </c:pt>
                <c:pt idx="83">
                  <c:v>43.660999298095703</c:v>
                </c:pt>
                <c:pt idx="84">
                  <c:v>43.747001647949219</c:v>
                </c:pt>
                <c:pt idx="85">
                  <c:v>43.9010009765625</c:v>
                </c:pt>
                <c:pt idx="86">
                  <c:v>43.990001678466797</c:v>
                </c:pt>
                <c:pt idx="87">
                  <c:v>44.080001831054688</c:v>
                </c:pt>
                <c:pt idx="88">
                  <c:v>44.166000366210937</c:v>
                </c:pt>
                <c:pt idx="89">
                  <c:v>44.259998321533203</c:v>
                </c:pt>
                <c:pt idx="90">
                  <c:v>44.3489990234375</c:v>
                </c:pt>
                <c:pt idx="91">
                  <c:v>44.499000549316413</c:v>
                </c:pt>
                <c:pt idx="92">
                  <c:v>44.618000030517578</c:v>
                </c:pt>
                <c:pt idx="93">
                  <c:v>44.708000183105469</c:v>
                </c:pt>
                <c:pt idx="94">
                  <c:v>44.798000335693359</c:v>
                </c:pt>
                <c:pt idx="95">
                  <c:v>44.88800048828125</c:v>
                </c:pt>
                <c:pt idx="96">
                  <c:v>44.977001190185547</c:v>
                </c:pt>
                <c:pt idx="97">
                  <c:v>45.097000122070313</c:v>
                </c:pt>
                <c:pt idx="98">
                  <c:v>45.152999877929687</c:v>
                </c:pt>
                <c:pt idx="99">
                  <c:v>45.247001647949219</c:v>
                </c:pt>
                <c:pt idx="100">
                  <c:v>45.395999908447273</c:v>
                </c:pt>
                <c:pt idx="101">
                  <c:v>45.512001037597663</c:v>
                </c:pt>
                <c:pt idx="102">
                  <c:v>45.605998992919922</c:v>
                </c:pt>
                <c:pt idx="103">
                  <c:v>45.694999694824219</c:v>
                </c:pt>
                <c:pt idx="104">
                  <c:v>45.784999847412109</c:v>
                </c:pt>
                <c:pt idx="105">
                  <c:v>45.904998779296882</c:v>
                </c:pt>
                <c:pt idx="106">
                  <c:v>46.055000305175781</c:v>
                </c:pt>
                <c:pt idx="107">
                  <c:v>46.144001007080078</c:v>
                </c:pt>
                <c:pt idx="108">
                  <c:v>46.203998565673828</c:v>
                </c:pt>
                <c:pt idx="109">
                  <c:v>46.293998718261719</c:v>
                </c:pt>
                <c:pt idx="110">
                  <c:v>46.444000244140618</c:v>
                </c:pt>
                <c:pt idx="111">
                  <c:v>46.502998352050781</c:v>
                </c:pt>
                <c:pt idx="112">
                  <c:v>46.652999877929688</c:v>
                </c:pt>
                <c:pt idx="113">
                  <c:v>46.713001251220703</c:v>
                </c:pt>
                <c:pt idx="114">
                  <c:v>46.833000183105469</c:v>
                </c:pt>
                <c:pt idx="115">
                  <c:v>46.923000335693359</c:v>
                </c:pt>
                <c:pt idx="116">
                  <c:v>47.041999816894531</c:v>
                </c:pt>
                <c:pt idx="117">
                  <c:v>47.131999969482422</c:v>
                </c:pt>
                <c:pt idx="118">
                  <c:v>47.222000122070312</c:v>
                </c:pt>
                <c:pt idx="119">
                  <c:v>47.312000274658203</c:v>
                </c:pt>
                <c:pt idx="120">
                  <c:v>47.402000427246087</c:v>
                </c:pt>
                <c:pt idx="121">
                  <c:v>47.550998687744141</c:v>
                </c:pt>
                <c:pt idx="122">
                  <c:v>47.640998840332031</c:v>
                </c:pt>
                <c:pt idx="123">
                  <c:v>47.730998992919922</c:v>
                </c:pt>
                <c:pt idx="124">
                  <c:v>47.851001739501953</c:v>
                </c:pt>
                <c:pt idx="125">
                  <c:v>47.910999298095703</c:v>
                </c:pt>
                <c:pt idx="126">
                  <c:v>48.029998779296882</c:v>
                </c:pt>
                <c:pt idx="127">
                  <c:v>48.116001129150391</c:v>
                </c:pt>
                <c:pt idx="128">
                  <c:v>48.240001678466797</c:v>
                </c:pt>
                <c:pt idx="129">
                  <c:v>48.330001831054688</c:v>
                </c:pt>
                <c:pt idx="130">
                  <c:v>48.450000762939453</c:v>
                </c:pt>
                <c:pt idx="131">
                  <c:v>48.540000915527337</c:v>
                </c:pt>
                <c:pt idx="132">
                  <c:v>48.659000396728523</c:v>
                </c:pt>
                <c:pt idx="133">
                  <c:v>48.749000549316413</c:v>
                </c:pt>
                <c:pt idx="134">
                  <c:v>48.839000701904297</c:v>
                </c:pt>
                <c:pt idx="135">
                  <c:v>48.929000854492188</c:v>
                </c:pt>
                <c:pt idx="136">
                  <c:v>49.048999786376953</c:v>
                </c:pt>
                <c:pt idx="137">
                  <c:v>49.167999267578118</c:v>
                </c:pt>
                <c:pt idx="138">
                  <c:v>49.287998199462891</c:v>
                </c:pt>
                <c:pt idx="139">
                  <c:v>49.377998352050781</c:v>
                </c:pt>
                <c:pt idx="140">
                  <c:v>49.467998504638672</c:v>
                </c:pt>
                <c:pt idx="141">
                  <c:v>49.527999877929688</c:v>
                </c:pt>
                <c:pt idx="142">
                  <c:v>49.647998809814453</c:v>
                </c:pt>
                <c:pt idx="143">
                  <c:v>49.768001556396477</c:v>
                </c:pt>
                <c:pt idx="144">
                  <c:v>49.858001708984382</c:v>
                </c:pt>
                <c:pt idx="145">
                  <c:v>49.977001190185547</c:v>
                </c:pt>
                <c:pt idx="146">
                  <c:v>50.101001739501953</c:v>
                </c:pt>
                <c:pt idx="147">
                  <c:v>50.187000274658203</c:v>
                </c:pt>
                <c:pt idx="148">
                  <c:v>50.277000427246087</c:v>
                </c:pt>
                <c:pt idx="149">
                  <c:v>50.367000579833977</c:v>
                </c:pt>
                <c:pt idx="150">
                  <c:v>50.426998138427727</c:v>
                </c:pt>
                <c:pt idx="151">
                  <c:v>50.547000885009773</c:v>
                </c:pt>
                <c:pt idx="152">
                  <c:v>50.666999816894531</c:v>
                </c:pt>
                <c:pt idx="153">
                  <c:v>50.786998748779297</c:v>
                </c:pt>
                <c:pt idx="154">
                  <c:v>50.907001495361328</c:v>
                </c:pt>
                <c:pt idx="155">
                  <c:v>50.997001647949219</c:v>
                </c:pt>
                <c:pt idx="156">
                  <c:v>51.08599853515625</c:v>
                </c:pt>
                <c:pt idx="157">
                  <c:v>51.145999908447273</c:v>
                </c:pt>
                <c:pt idx="158">
                  <c:v>51.265998840332031</c:v>
                </c:pt>
                <c:pt idx="159">
                  <c:v>51.355998992919922</c:v>
                </c:pt>
                <c:pt idx="160">
                  <c:v>51.506000518798828</c:v>
                </c:pt>
                <c:pt idx="161">
                  <c:v>51.596000671386719</c:v>
                </c:pt>
                <c:pt idx="162">
                  <c:v>51.712001800537109</c:v>
                </c:pt>
                <c:pt idx="163">
                  <c:v>51.7760009765625</c:v>
                </c:pt>
                <c:pt idx="164">
                  <c:v>51.895999908447273</c:v>
                </c:pt>
                <c:pt idx="165">
                  <c:v>52.015998840332031</c:v>
                </c:pt>
                <c:pt idx="166">
                  <c:v>52.076000213623047</c:v>
                </c:pt>
                <c:pt idx="167">
                  <c:v>52.195999145507813</c:v>
                </c:pt>
                <c:pt idx="168">
                  <c:v>52.284999847412109</c:v>
                </c:pt>
                <c:pt idx="169">
                  <c:v>52.375999450683587</c:v>
                </c:pt>
                <c:pt idx="170">
                  <c:v>52.555000305175781</c:v>
                </c:pt>
                <c:pt idx="171">
                  <c:v>52.645000457763672</c:v>
                </c:pt>
                <c:pt idx="172">
                  <c:v>52.735000610351563</c:v>
                </c:pt>
                <c:pt idx="173">
                  <c:v>52.825000762939453</c:v>
                </c:pt>
                <c:pt idx="174">
                  <c:v>52.944999694824219</c:v>
                </c:pt>
                <c:pt idx="175">
                  <c:v>52.974998474121087</c:v>
                </c:pt>
                <c:pt idx="176">
                  <c:v>53.125</c:v>
                </c:pt>
                <c:pt idx="177">
                  <c:v>53.219001770019531</c:v>
                </c:pt>
                <c:pt idx="178">
                  <c:v>53.275001525878913</c:v>
                </c:pt>
                <c:pt idx="179">
                  <c:v>53.395000457763672</c:v>
                </c:pt>
                <c:pt idx="180">
                  <c:v>53.485000610351563</c:v>
                </c:pt>
                <c:pt idx="181">
                  <c:v>53.604999542236328</c:v>
                </c:pt>
                <c:pt idx="182">
                  <c:v>53.724998474121087</c:v>
                </c:pt>
                <c:pt idx="183">
                  <c:v>53.845001220703118</c:v>
                </c:pt>
                <c:pt idx="184">
                  <c:v>53.935001373291023</c:v>
                </c:pt>
                <c:pt idx="185">
                  <c:v>54.025001525878913</c:v>
                </c:pt>
                <c:pt idx="186">
                  <c:v>54.115001678466797</c:v>
                </c:pt>
                <c:pt idx="187">
                  <c:v>54.205001831054688</c:v>
                </c:pt>
                <c:pt idx="188">
                  <c:v>54.354999542236328</c:v>
                </c:pt>
                <c:pt idx="189">
                  <c:v>54.444999694824219</c:v>
                </c:pt>
                <c:pt idx="190">
                  <c:v>54.564998626708977</c:v>
                </c:pt>
                <c:pt idx="191">
                  <c:v>54.688999176025391</c:v>
                </c:pt>
                <c:pt idx="192">
                  <c:v>54.744998931884773</c:v>
                </c:pt>
                <c:pt idx="193">
                  <c:v>54.805999755859382</c:v>
                </c:pt>
                <c:pt idx="194">
                  <c:v>54.895999908447273</c:v>
                </c:pt>
                <c:pt idx="195">
                  <c:v>55.015998840332031</c:v>
                </c:pt>
                <c:pt idx="196">
                  <c:v>55.136001586914063</c:v>
                </c:pt>
                <c:pt idx="197">
                  <c:v>55.256000518798828</c:v>
                </c:pt>
                <c:pt idx="198">
                  <c:v>55.405998229980469</c:v>
                </c:pt>
                <c:pt idx="199">
                  <c:v>55.465999603271477</c:v>
                </c:pt>
                <c:pt idx="200">
                  <c:v>55.5260009765625</c:v>
                </c:pt>
                <c:pt idx="201">
                  <c:v>55.616001129150391</c:v>
                </c:pt>
                <c:pt idx="202">
                  <c:v>55.765998840332031</c:v>
                </c:pt>
                <c:pt idx="203">
                  <c:v>55.881999969482422</c:v>
                </c:pt>
                <c:pt idx="204">
                  <c:v>55.945999145507812</c:v>
                </c:pt>
                <c:pt idx="205">
                  <c:v>56.066001892089837</c:v>
                </c:pt>
                <c:pt idx="206">
                  <c:v>56.159999847412109</c:v>
                </c:pt>
                <c:pt idx="207">
                  <c:v>56.2760009765625</c:v>
                </c:pt>
                <c:pt idx="208">
                  <c:v>56.366001129150391</c:v>
                </c:pt>
                <c:pt idx="209">
                  <c:v>56.516998291015618</c:v>
                </c:pt>
                <c:pt idx="210">
                  <c:v>56.606998443603523</c:v>
                </c:pt>
                <c:pt idx="211">
                  <c:v>56.666999816894531</c:v>
                </c:pt>
                <c:pt idx="212">
                  <c:v>56.756999969482422</c:v>
                </c:pt>
                <c:pt idx="213">
                  <c:v>56.907001495361328</c:v>
                </c:pt>
                <c:pt idx="214">
                  <c:v>56.966999053955078</c:v>
                </c:pt>
                <c:pt idx="215">
                  <c:v>57.117000579833977</c:v>
                </c:pt>
                <c:pt idx="216">
                  <c:v>57.207000732421882</c:v>
                </c:pt>
                <c:pt idx="217">
                  <c:v>57.297000885009773</c:v>
                </c:pt>
                <c:pt idx="218">
                  <c:v>57.387001037597663</c:v>
                </c:pt>
                <c:pt idx="219">
                  <c:v>57.507999420166023</c:v>
                </c:pt>
                <c:pt idx="220">
                  <c:v>57.597999572753913</c:v>
                </c:pt>
                <c:pt idx="221">
                  <c:v>57.687999725341797</c:v>
                </c:pt>
                <c:pt idx="222">
                  <c:v>57.807998657226563</c:v>
                </c:pt>
                <c:pt idx="223">
                  <c:v>57.897998809814453</c:v>
                </c:pt>
                <c:pt idx="224">
                  <c:v>57.987998962402337</c:v>
                </c:pt>
                <c:pt idx="225">
                  <c:v>58.108001708984382</c:v>
                </c:pt>
                <c:pt idx="226">
                  <c:v>58.229000091552727</c:v>
                </c:pt>
                <c:pt idx="227">
                  <c:v>58.28900146484375</c:v>
                </c:pt>
                <c:pt idx="228">
                  <c:v>58.409000396728523</c:v>
                </c:pt>
                <c:pt idx="229">
                  <c:v>58.499000549316413</c:v>
                </c:pt>
                <c:pt idx="230">
                  <c:v>58.618999481201172</c:v>
                </c:pt>
                <c:pt idx="231">
                  <c:v>58.738998413085937</c:v>
                </c:pt>
                <c:pt idx="232">
                  <c:v>58.830001831054687</c:v>
                </c:pt>
                <c:pt idx="233">
                  <c:v>58.916000366210937</c:v>
                </c:pt>
                <c:pt idx="234">
                  <c:v>59.009998321533203</c:v>
                </c:pt>
                <c:pt idx="235">
                  <c:v>59.099998474121087</c:v>
                </c:pt>
                <c:pt idx="236">
                  <c:v>59.220001220703118</c:v>
                </c:pt>
                <c:pt idx="237">
                  <c:v>59.340000152587891</c:v>
                </c:pt>
                <c:pt idx="238">
                  <c:v>59.46099853515625</c:v>
                </c:pt>
                <c:pt idx="239">
                  <c:v>59.550998687744141</c:v>
                </c:pt>
                <c:pt idx="240">
                  <c:v>59.615001678466797</c:v>
                </c:pt>
                <c:pt idx="241">
                  <c:v>59.735000610351563</c:v>
                </c:pt>
                <c:pt idx="242">
                  <c:v>59.851001739501953</c:v>
                </c:pt>
                <c:pt idx="243">
                  <c:v>59.942001342773438</c:v>
                </c:pt>
                <c:pt idx="244">
                  <c:v>60.032001495361328</c:v>
                </c:pt>
                <c:pt idx="245">
                  <c:v>60.122001647949219</c:v>
                </c:pt>
                <c:pt idx="246">
                  <c:v>60.242000579833977</c:v>
                </c:pt>
                <c:pt idx="247">
                  <c:v>60.332000732421882</c:v>
                </c:pt>
                <c:pt idx="248">
                  <c:v>60.452999114990227</c:v>
                </c:pt>
                <c:pt idx="249">
                  <c:v>60.542999267578118</c:v>
                </c:pt>
                <c:pt idx="250">
                  <c:v>60.662998199462891</c:v>
                </c:pt>
                <c:pt idx="251">
                  <c:v>60.752998352050781</c:v>
                </c:pt>
                <c:pt idx="252">
                  <c:v>60.844001770019531</c:v>
                </c:pt>
                <c:pt idx="253">
                  <c:v>60.933998107910163</c:v>
                </c:pt>
                <c:pt idx="254">
                  <c:v>61.054000854492188</c:v>
                </c:pt>
                <c:pt idx="255">
                  <c:v>61.144001007080078</c:v>
                </c:pt>
                <c:pt idx="256">
                  <c:v>61.264999389648437</c:v>
                </c:pt>
                <c:pt idx="257">
                  <c:v>61.415000915527337</c:v>
                </c:pt>
                <c:pt idx="258">
                  <c:v>61.505001068115227</c:v>
                </c:pt>
                <c:pt idx="259">
                  <c:v>61.595001220703118</c:v>
                </c:pt>
                <c:pt idx="260">
                  <c:v>61.655998229980469</c:v>
                </c:pt>
                <c:pt idx="261">
                  <c:v>61.745998382568359</c:v>
                </c:pt>
                <c:pt idx="262">
                  <c:v>61.866001129150391</c:v>
                </c:pt>
                <c:pt idx="263">
                  <c:v>61.986000061035163</c:v>
                </c:pt>
                <c:pt idx="264">
                  <c:v>62.110000610351563</c:v>
                </c:pt>
                <c:pt idx="265">
                  <c:v>62.196998596191413</c:v>
                </c:pt>
                <c:pt idx="266">
                  <c:v>62.286998748779297</c:v>
                </c:pt>
                <c:pt idx="267">
                  <c:v>62.347000122070313</c:v>
                </c:pt>
                <c:pt idx="268">
                  <c:v>62.467998504638672</c:v>
                </c:pt>
                <c:pt idx="269">
                  <c:v>62.588001251220703</c:v>
                </c:pt>
                <c:pt idx="270">
                  <c:v>62.678001403808587</c:v>
                </c:pt>
                <c:pt idx="271">
                  <c:v>62.798999786376953</c:v>
                </c:pt>
                <c:pt idx="272">
                  <c:v>62.918998718261719</c:v>
                </c:pt>
                <c:pt idx="273">
                  <c:v>62.949001312255859</c:v>
                </c:pt>
                <c:pt idx="274">
                  <c:v>63.069000244140618</c:v>
                </c:pt>
                <c:pt idx="275">
                  <c:v>63.162998199462891</c:v>
                </c:pt>
                <c:pt idx="276">
                  <c:v>63.279998779296882</c:v>
                </c:pt>
                <c:pt idx="277">
                  <c:v>63.430999755859382</c:v>
                </c:pt>
                <c:pt idx="278">
                  <c:v>63.550998687744141</c:v>
                </c:pt>
                <c:pt idx="279">
                  <c:v>63.640998840332031</c:v>
                </c:pt>
                <c:pt idx="280">
                  <c:v>63.701000213623047</c:v>
                </c:pt>
                <c:pt idx="281">
                  <c:v>63.821998596191413</c:v>
                </c:pt>
                <c:pt idx="282">
                  <c:v>63.942001342773438</c:v>
                </c:pt>
                <c:pt idx="283">
                  <c:v>64.032997131347656</c:v>
                </c:pt>
                <c:pt idx="284">
                  <c:v>64.093002319335938</c:v>
                </c:pt>
                <c:pt idx="285">
                  <c:v>64.212997436523437</c:v>
                </c:pt>
                <c:pt idx="286">
                  <c:v>64.303001403808594</c:v>
                </c:pt>
                <c:pt idx="287">
                  <c:v>64.424003601074219</c:v>
                </c:pt>
                <c:pt idx="288">
                  <c:v>64.569999694824219</c:v>
                </c:pt>
                <c:pt idx="289">
                  <c:v>64.635002136230469</c:v>
                </c:pt>
                <c:pt idx="290">
                  <c:v>64.785003662109375</c:v>
                </c:pt>
                <c:pt idx="291">
                  <c:v>64.81500244140625</c:v>
                </c:pt>
                <c:pt idx="292">
                  <c:v>64.875</c:v>
                </c:pt>
                <c:pt idx="293">
                  <c:v>65.0260009765625</c:v>
                </c:pt>
                <c:pt idx="294">
                  <c:v>65.146003723144531</c:v>
                </c:pt>
                <c:pt idx="295">
                  <c:v>65.2969970703125</c:v>
                </c:pt>
                <c:pt idx="296">
                  <c:v>65.361000061035156</c:v>
                </c:pt>
                <c:pt idx="297">
                  <c:v>65.416999816894531</c:v>
                </c:pt>
                <c:pt idx="298">
                  <c:v>65.541999816894531</c:v>
                </c:pt>
                <c:pt idx="299">
                  <c:v>65.688003540039063</c:v>
                </c:pt>
                <c:pt idx="300">
                  <c:v>65.778999328613281</c:v>
                </c:pt>
                <c:pt idx="301">
                  <c:v>65.838996887207031</c:v>
                </c:pt>
                <c:pt idx="302">
                  <c:v>65.929000854492188</c:v>
                </c:pt>
                <c:pt idx="303">
                  <c:v>66.050003051757813</c:v>
                </c:pt>
                <c:pt idx="304">
                  <c:v>66.139999389648437</c:v>
                </c:pt>
                <c:pt idx="305">
                  <c:v>66.320999145507812</c:v>
                </c:pt>
                <c:pt idx="306">
                  <c:v>66.411003112792969</c:v>
                </c:pt>
                <c:pt idx="307">
                  <c:v>66.472000122070312</c:v>
                </c:pt>
                <c:pt idx="308">
                  <c:v>66.592002868652344</c:v>
                </c:pt>
                <c:pt idx="309">
                  <c:v>66.652000427246094</c:v>
                </c:pt>
                <c:pt idx="310">
                  <c:v>66.803001403808594</c:v>
                </c:pt>
                <c:pt idx="311">
                  <c:v>66.892997741699219</c:v>
                </c:pt>
                <c:pt idx="312">
                  <c:v>66.984001159667969</c:v>
                </c:pt>
                <c:pt idx="313">
                  <c:v>67.073997497558594</c:v>
                </c:pt>
                <c:pt idx="314">
                  <c:v>67.16400146484375</c:v>
                </c:pt>
                <c:pt idx="315">
                  <c:v>67.28900146484375</c:v>
                </c:pt>
                <c:pt idx="316">
                  <c:v>67.375</c:v>
                </c:pt>
                <c:pt idx="317">
                  <c:v>67.5260009765625</c:v>
                </c:pt>
                <c:pt idx="318">
                  <c:v>67.615997314453125</c:v>
                </c:pt>
                <c:pt idx="319">
                  <c:v>67.677001953125</c:v>
                </c:pt>
                <c:pt idx="320">
                  <c:v>67.7969970703125</c:v>
                </c:pt>
                <c:pt idx="321">
                  <c:v>67.917999267578125</c:v>
                </c:pt>
                <c:pt idx="322">
                  <c:v>68.012001037597656</c:v>
                </c:pt>
                <c:pt idx="323">
                  <c:v>68.0989990234375</c:v>
                </c:pt>
                <c:pt idx="324">
                  <c:v>68.15899658203125</c:v>
                </c:pt>
                <c:pt idx="325">
                  <c:v>68.279998779296875</c:v>
                </c:pt>
                <c:pt idx="326">
                  <c:v>68.370002746582031</c:v>
                </c:pt>
                <c:pt idx="327">
                  <c:v>68.489997863769531</c:v>
                </c:pt>
                <c:pt idx="328">
                  <c:v>68.611000061035156</c:v>
                </c:pt>
                <c:pt idx="329">
                  <c:v>68.705001831054687</c:v>
                </c:pt>
                <c:pt idx="330">
                  <c:v>68.791999816894531</c:v>
                </c:pt>
                <c:pt idx="331">
                  <c:v>68.943000793457031</c:v>
                </c:pt>
                <c:pt idx="332">
                  <c:v>69.063003540039062</c:v>
                </c:pt>
                <c:pt idx="333">
                  <c:v>69.153999328613281</c:v>
                </c:pt>
                <c:pt idx="334">
                  <c:v>69.218002319335937</c:v>
                </c:pt>
                <c:pt idx="335">
                  <c:v>69.333999633789063</c:v>
                </c:pt>
                <c:pt idx="336">
                  <c:v>69.398002624511719</c:v>
                </c:pt>
                <c:pt idx="337">
                  <c:v>69.514999389648438</c:v>
                </c:pt>
                <c:pt idx="338">
                  <c:v>69.636001586914062</c:v>
                </c:pt>
                <c:pt idx="339">
                  <c:v>69.726997375488281</c:v>
                </c:pt>
                <c:pt idx="340">
                  <c:v>69.847000122070313</c:v>
                </c:pt>
                <c:pt idx="341">
                  <c:v>69.911003112792969</c:v>
                </c:pt>
                <c:pt idx="342">
                  <c:v>70.027999877929688</c:v>
                </c:pt>
                <c:pt idx="343">
                  <c:v>70.122001647949219</c:v>
                </c:pt>
                <c:pt idx="344">
                  <c:v>70.268997192382813</c:v>
                </c:pt>
                <c:pt idx="345">
                  <c:v>70.393997192382813</c:v>
                </c:pt>
                <c:pt idx="346">
                  <c:v>70.484001159667969</c:v>
                </c:pt>
                <c:pt idx="347">
                  <c:v>70.570999145507813</c:v>
                </c:pt>
                <c:pt idx="348">
                  <c:v>70.665000915527344</c:v>
                </c:pt>
                <c:pt idx="349">
                  <c:v>70.722000122070313</c:v>
                </c:pt>
                <c:pt idx="350">
                  <c:v>70.816001892089844</c:v>
                </c:pt>
                <c:pt idx="351">
                  <c:v>70.932998657226562</c:v>
                </c:pt>
                <c:pt idx="352">
                  <c:v>71.083999633789063</c:v>
                </c:pt>
                <c:pt idx="353">
                  <c:v>71.178001403808594</c:v>
                </c:pt>
                <c:pt idx="354">
                  <c:v>71.294998168945313</c:v>
                </c:pt>
                <c:pt idx="355">
                  <c:v>71.385002136230469</c:v>
                </c:pt>
                <c:pt idx="356">
                  <c:v>71.505996704101563</c:v>
                </c:pt>
                <c:pt idx="357">
                  <c:v>71.536003112792969</c:v>
                </c:pt>
                <c:pt idx="358">
                  <c:v>71.661003112792969</c:v>
                </c:pt>
                <c:pt idx="359">
                  <c:v>71.781997680664063</c:v>
                </c:pt>
                <c:pt idx="360">
                  <c:v>71.902000427246094</c:v>
                </c:pt>
                <c:pt idx="361">
                  <c:v>71.988998413085938</c:v>
                </c:pt>
                <c:pt idx="362">
                  <c:v>72.053001403808594</c:v>
                </c:pt>
                <c:pt idx="363">
                  <c:v>72.169998168945313</c:v>
                </c:pt>
                <c:pt idx="364">
                  <c:v>72.293998718261719</c:v>
                </c:pt>
                <c:pt idx="365">
                  <c:v>72.415000915527344</c:v>
                </c:pt>
                <c:pt idx="366">
                  <c:v>72.501998901367188</c:v>
                </c:pt>
                <c:pt idx="367">
                  <c:v>72.566001892089844</c:v>
                </c:pt>
                <c:pt idx="368">
                  <c:v>72.686996459960937</c:v>
                </c:pt>
                <c:pt idx="369">
                  <c:v>72.777000427246094</c:v>
                </c:pt>
                <c:pt idx="370">
                  <c:v>72.898002624511719</c:v>
                </c:pt>
                <c:pt idx="371">
                  <c:v>73.014999389648438</c:v>
                </c:pt>
                <c:pt idx="372">
                  <c:v>73.074996948242188</c:v>
                </c:pt>
                <c:pt idx="373">
                  <c:v>73.166000366210937</c:v>
                </c:pt>
                <c:pt idx="374">
                  <c:v>73.287002563476563</c:v>
                </c:pt>
                <c:pt idx="375">
                  <c:v>73.411003112792969</c:v>
                </c:pt>
                <c:pt idx="376">
                  <c:v>73.531997680664063</c:v>
                </c:pt>
                <c:pt idx="377">
                  <c:v>73.619003295898437</c:v>
                </c:pt>
                <c:pt idx="378">
                  <c:v>73.708999633789063</c:v>
                </c:pt>
                <c:pt idx="379">
                  <c:v>73.830001831054688</c:v>
                </c:pt>
                <c:pt idx="380">
                  <c:v>73.920997619628906</c:v>
                </c:pt>
                <c:pt idx="381">
                  <c:v>74.041000366210937</c:v>
                </c:pt>
                <c:pt idx="382">
                  <c:v>74.101997375488281</c:v>
                </c:pt>
                <c:pt idx="383">
                  <c:v>74.195999145507813</c:v>
                </c:pt>
                <c:pt idx="384">
                  <c:v>74.282997131347656</c:v>
                </c:pt>
                <c:pt idx="385">
                  <c:v>74.433998107910156</c:v>
                </c:pt>
                <c:pt idx="386">
                  <c:v>74.558998107910156</c:v>
                </c:pt>
                <c:pt idx="387">
                  <c:v>74.584999084472656</c:v>
                </c:pt>
                <c:pt idx="388">
                  <c:v>74.769996643066406</c:v>
                </c:pt>
                <c:pt idx="389">
                  <c:v>74.857002258300781</c:v>
                </c:pt>
                <c:pt idx="390">
                  <c:v>74.947998046875</c:v>
                </c:pt>
                <c:pt idx="391">
                  <c:v>75.041999816894531</c:v>
                </c:pt>
                <c:pt idx="392">
                  <c:v>75.163002014160156</c:v>
                </c:pt>
                <c:pt idx="393">
                  <c:v>75.220001220703125</c:v>
                </c:pt>
                <c:pt idx="394">
                  <c:v>75.314002990722656</c:v>
                </c:pt>
                <c:pt idx="395">
                  <c:v>75.430999755859375</c:v>
                </c:pt>
                <c:pt idx="396">
                  <c:v>75.61199951171875</c:v>
                </c:pt>
                <c:pt idx="397">
                  <c:v>75.646003723144531</c:v>
                </c:pt>
                <c:pt idx="398">
                  <c:v>75.766998291015625</c:v>
                </c:pt>
                <c:pt idx="399">
                  <c:v>75.88800048828125</c:v>
                </c:pt>
                <c:pt idx="400">
                  <c:v>75.974998474121094</c:v>
                </c:pt>
                <c:pt idx="401">
                  <c:v>76.069000244140625</c:v>
                </c:pt>
                <c:pt idx="402">
                  <c:v>76.19000244140625</c:v>
                </c:pt>
                <c:pt idx="403">
                  <c:v>76.247001647949219</c:v>
                </c:pt>
                <c:pt idx="404">
                  <c:v>76.34100341796875</c:v>
                </c:pt>
                <c:pt idx="405">
                  <c:v>76.461997985839844</c:v>
                </c:pt>
                <c:pt idx="406">
                  <c:v>76.579002380371094</c:v>
                </c:pt>
                <c:pt idx="407">
                  <c:v>76.704002380371094</c:v>
                </c:pt>
                <c:pt idx="408">
                  <c:v>76.793998718261719</c:v>
                </c:pt>
                <c:pt idx="409">
                  <c:v>76.912002563476563</c:v>
                </c:pt>
                <c:pt idx="410">
                  <c:v>77.001998901367188</c:v>
                </c:pt>
                <c:pt idx="411">
                  <c:v>77.067001342773437</c:v>
                </c:pt>
                <c:pt idx="412">
                  <c:v>77.156997680664063</c:v>
                </c:pt>
                <c:pt idx="413">
                  <c:v>77.274002075195313</c:v>
                </c:pt>
                <c:pt idx="414">
                  <c:v>77.364997863769531</c:v>
                </c:pt>
                <c:pt idx="415">
                  <c:v>77.489997863769531</c:v>
                </c:pt>
                <c:pt idx="416">
                  <c:v>77.640998840332031</c:v>
                </c:pt>
                <c:pt idx="417">
                  <c:v>77.762001037597656</c:v>
                </c:pt>
                <c:pt idx="418">
                  <c:v>77.851997375488281</c:v>
                </c:pt>
                <c:pt idx="419">
                  <c:v>77.943000793457031</c:v>
                </c:pt>
                <c:pt idx="420">
                  <c:v>78.03399658203125</c:v>
                </c:pt>
                <c:pt idx="421">
                  <c:v>78.121002197265625</c:v>
                </c:pt>
                <c:pt idx="422">
                  <c:v>78.21099853515625</c:v>
                </c:pt>
                <c:pt idx="423">
                  <c:v>78.305999755859375</c:v>
                </c:pt>
                <c:pt idx="424">
                  <c:v>78.362998962402344</c:v>
                </c:pt>
                <c:pt idx="425">
                  <c:v>78.543998718261719</c:v>
                </c:pt>
                <c:pt idx="426">
                  <c:v>78.608001708984375</c:v>
                </c:pt>
                <c:pt idx="427">
                  <c:v>78.725997924804688</c:v>
                </c:pt>
                <c:pt idx="428">
                  <c:v>78.849998474121094</c:v>
                </c:pt>
                <c:pt idx="429">
                  <c:v>78.941001892089844</c:v>
                </c:pt>
                <c:pt idx="430">
                  <c:v>79.027999877929688</c:v>
                </c:pt>
                <c:pt idx="431">
                  <c:v>79.092002868652344</c:v>
                </c:pt>
                <c:pt idx="432">
                  <c:v>79.212997436523438</c:v>
                </c:pt>
                <c:pt idx="433">
                  <c:v>79.333999633789063</c:v>
                </c:pt>
                <c:pt idx="434">
                  <c:v>79.450996398925781</c:v>
                </c:pt>
                <c:pt idx="435">
                  <c:v>79.575996398925781</c:v>
                </c:pt>
                <c:pt idx="436">
                  <c:v>79.637001037597656</c:v>
                </c:pt>
                <c:pt idx="437">
                  <c:v>79.696998596191406</c:v>
                </c:pt>
                <c:pt idx="438">
                  <c:v>79.818000793457031</c:v>
                </c:pt>
                <c:pt idx="439">
                  <c:v>79.969001770019531</c:v>
                </c:pt>
                <c:pt idx="440">
                  <c:v>80.089996337890625</c:v>
                </c:pt>
                <c:pt idx="441">
                  <c:v>80.21099853515625</c:v>
                </c:pt>
                <c:pt idx="442">
                  <c:v>80.272003173828125</c:v>
                </c:pt>
                <c:pt idx="443">
                  <c:v>80.362998962402344</c:v>
                </c:pt>
                <c:pt idx="444">
                  <c:v>80.484001159667969</c:v>
                </c:pt>
                <c:pt idx="445">
                  <c:v>80.543998718261719</c:v>
                </c:pt>
                <c:pt idx="446">
                  <c:v>80.665000915527344</c:v>
                </c:pt>
                <c:pt idx="447">
                  <c:v>80.787002563476562</c:v>
                </c:pt>
                <c:pt idx="448">
                  <c:v>80.847000122070312</c:v>
                </c:pt>
                <c:pt idx="449">
                  <c:v>80.968002319335937</c:v>
                </c:pt>
                <c:pt idx="450">
                  <c:v>81.055000305175781</c:v>
                </c:pt>
                <c:pt idx="451">
                  <c:v>81.176002502441406</c:v>
                </c:pt>
                <c:pt idx="452">
                  <c:v>81.2969970703125</c:v>
                </c:pt>
                <c:pt idx="453">
                  <c:v>81.38800048828125</c:v>
                </c:pt>
                <c:pt idx="454">
                  <c:v>81.483001708984375</c:v>
                </c:pt>
                <c:pt idx="455">
                  <c:v>81.53900146484375</c:v>
                </c:pt>
                <c:pt idx="456">
                  <c:v>81.660003662109375</c:v>
                </c:pt>
                <c:pt idx="457">
                  <c:v>81.785003662109375</c:v>
                </c:pt>
                <c:pt idx="458">
                  <c:v>81.905998229980469</c:v>
                </c:pt>
                <c:pt idx="459">
                  <c:v>81.997001647949219</c:v>
                </c:pt>
                <c:pt idx="460">
                  <c:v>82.087997436523437</c:v>
                </c:pt>
                <c:pt idx="461">
                  <c:v>82.175003051757813</c:v>
                </c:pt>
                <c:pt idx="462">
                  <c:v>82.300003051757812</c:v>
                </c:pt>
                <c:pt idx="463">
                  <c:v>82.387001037597656</c:v>
                </c:pt>
                <c:pt idx="464">
                  <c:v>82.538002014160156</c:v>
                </c:pt>
                <c:pt idx="465">
                  <c:v>82.660003662109375</c:v>
                </c:pt>
                <c:pt idx="466">
                  <c:v>82.7239990234375</c:v>
                </c:pt>
                <c:pt idx="467">
                  <c:v>82.81500244140625</c:v>
                </c:pt>
                <c:pt idx="468">
                  <c:v>82.935997009277344</c:v>
                </c:pt>
                <c:pt idx="469">
                  <c:v>82.996002197265625</c:v>
                </c:pt>
                <c:pt idx="470">
                  <c:v>83.117996215820313</c:v>
                </c:pt>
                <c:pt idx="471">
                  <c:v>83.238998413085937</c:v>
                </c:pt>
                <c:pt idx="472">
                  <c:v>83.329002380371094</c:v>
                </c:pt>
                <c:pt idx="473">
                  <c:v>83.419998168945313</c:v>
                </c:pt>
                <c:pt idx="474">
                  <c:v>83.511001586914062</c:v>
                </c:pt>
                <c:pt idx="475">
                  <c:v>83.601997375488281</c:v>
                </c:pt>
                <c:pt idx="476">
                  <c:v>83.722999572753906</c:v>
                </c:pt>
                <c:pt idx="477">
                  <c:v>83.844001770019531</c:v>
                </c:pt>
                <c:pt idx="478">
                  <c:v>83.96600341796875</c:v>
                </c:pt>
                <c:pt idx="479">
                  <c:v>84.086997985839844</c:v>
                </c:pt>
                <c:pt idx="480">
                  <c:v>84.147003173828125</c:v>
                </c:pt>
                <c:pt idx="481">
                  <c:v>84.268997192382813</c:v>
                </c:pt>
                <c:pt idx="482">
                  <c:v>84.360000610351563</c:v>
                </c:pt>
                <c:pt idx="483">
                  <c:v>84.449996948242188</c:v>
                </c:pt>
                <c:pt idx="484">
                  <c:v>84.541000366210938</c:v>
                </c:pt>
                <c:pt idx="485">
                  <c:v>84.632003784179688</c:v>
                </c:pt>
                <c:pt idx="486">
                  <c:v>84.752998352050781</c:v>
                </c:pt>
                <c:pt idx="487">
                  <c:v>84.844001770019531</c:v>
                </c:pt>
                <c:pt idx="488">
                  <c:v>84.961997985839844</c:v>
                </c:pt>
                <c:pt idx="489">
                  <c:v>85.083000183105469</c:v>
                </c:pt>
                <c:pt idx="490">
                  <c:v>85.178001403808594</c:v>
                </c:pt>
                <c:pt idx="491">
                  <c:v>85.268997192382812</c:v>
                </c:pt>
                <c:pt idx="492">
                  <c:v>85.359001159667969</c:v>
                </c:pt>
                <c:pt idx="493">
                  <c:v>85.481002807617188</c:v>
                </c:pt>
                <c:pt idx="494">
                  <c:v>85.541000366210937</c:v>
                </c:pt>
                <c:pt idx="495">
                  <c:v>85.662002563476562</c:v>
                </c:pt>
                <c:pt idx="496">
                  <c:v>85.752998352050781</c:v>
                </c:pt>
                <c:pt idx="497">
                  <c:v>85.875</c:v>
                </c:pt>
                <c:pt idx="498">
                  <c:v>85.96600341796875</c:v>
                </c:pt>
                <c:pt idx="499">
                  <c:v>86.086997985839844</c:v>
                </c:pt>
                <c:pt idx="500">
                  <c:v>86.238998413085938</c:v>
                </c:pt>
                <c:pt idx="501">
                  <c:v>86.329002380371094</c:v>
                </c:pt>
                <c:pt idx="502">
                  <c:v>86.450996398925781</c:v>
                </c:pt>
                <c:pt idx="503">
                  <c:v>86.508003234863281</c:v>
                </c:pt>
                <c:pt idx="504">
                  <c:v>86.5989990234375</c:v>
                </c:pt>
                <c:pt idx="505">
                  <c:v>86.693000793457031</c:v>
                </c:pt>
                <c:pt idx="506">
                  <c:v>86.81500244140625</c:v>
                </c:pt>
                <c:pt idx="507">
                  <c:v>86.935997009277344</c:v>
                </c:pt>
                <c:pt idx="508">
                  <c:v>87.027000427246094</c:v>
                </c:pt>
                <c:pt idx="509">
                  <c:v>87.086997985839844</c:v>
                </c:pt>
                <c:pt idx="510">
                  <c:v>87.208999633789063</c:v>
                </c:pt>
                <c:pt idx="511">
                  <c:v>87.330001831054687</c:v>
                </c:pt>
                <c:pt idx="512">
                  <c:v>87.420997619628906</c:v>
                </c:pt>
                <c:pt idx="513">
                  <c:v>87.482002258300781</c:v>
                </c:pt>
                <c:pt idx="514">
                  <c:v>87.602996826171875</c:v>
                </c:pt>
                <c:pt idx="515">
                  <c:v>87.720001220703125</c:v>
                </c:pt>
                <c:pt idx="516">
                  <c:v>87.81500244140625</c:v>
                </c:pt>
                <c:pt idx="517">
                  <c:v>87.967002868652344</c:v>
                </c:pt>
                <c:pt idx="518">
                  <c:v>88.027999877929688</c:v>
                </c:pt>
                <c:pt idx="519">
                  <c:v>88.119003295898438</c:v>
                </c:pt>
                <c:pt idx="520">
                  <c:v>88.244003295898437</c:v>
                </c:pt>
                <c:pt idx="521">
                  <c:v>88.331001281738281</c:v>
                </c:pt>
                <c:pt idx="522">
                  <c:v>88.452003479003906</c:v>
                </c:pt>
                <c:pt idx="523">
                  <c:v>88.573997497558594</c:v>
                </c:pt>
                <c:pt idx="524">
                  <c:v>88.603996276855469</c:v>
                </c:pt>
                <c:pt idx="525">
                  <c:v>88.755996704101563</c:v>
                </c:pt>
                <c:pt idx="526">
                  <c:v>88.816001892089844</c:v>
                </c:pt>
                <c:pt idx="527">
                  <c:v>88.906997680664063</c:v>
                </c:pt>
                <c:pt idx="528">
                  <c:v>89.028999328613281</c:v>
                </c:pt>
                <c:pt idx="529">
                  <c:v>89.120002746582031</c:v>
                </c:pt>
                <c:pt idx="530">
                  <c:v>89.240997314453125</c:v>
                </c:pt>
                <c:pt idx="531">
                  <c:v>89.362998962402344</c:v>
                </c:pt>
                <c:pt idx="532">
                  <c:v>89.484001159667969</c:v>
                </c:pt>
                <c:pt idx="533">
                  <c:v>89.574996948242188</c:v>
                </c:pt>
                <c:pt idx="534">
                  <c:v>89.695999145507813</c:v>
                </c:pt>
                <c:pt idx="535">
                  <c:v>89.757003784179688</c:v>
                </c:pt>
                <c:pt idx="536">
                  <c:v>89.847999572753906</c:v>
                </c:pt>
                <c:pt idx="537">
                  <c:v>89.970001220703125</c:v>
                </c:pt>
                <c:pt idx="538">
                  <c:v>90.060997009277344</c:v>
                </c:pt>
                <c:pt idx="539">
                  <c:v>90.152000427246094</c:v>
                </c:pt>
                <c:pt idx="540">
                  <c:v>90.268997192382812</c:v>
                </c:pt>
                <c:pt idx="541">
                  <c:v>90.363998413085938</c:v>
                </c:pt>
                <c:pt idx="542">
                  <c:v>90.486000061035156</c:v>
                </c:pt>
                <c:pt idx="543">
                  <c:v>90.575996398925781</c:v>
                </c:pt>
                <c:pt idx="544">
                  <c:v>90.697998046875</c:v>
                </c:pt>
                <c:pt idx="545">
                  <c:v>90.759002685546875</c:v>
                </c:pt>
                <c:pt idx="546">
                  <c:v>90.910003662109375</c:v>
                </c:pt>
                <c:pt idx="547">
                  <c:v>91.001998901367188</c:v>
                </c:pt>
                <c:pt idx="548">
                  <c:v>91.093002319335938</c:v>
                </c:pt>
                <c:pt idx="549">
                  <c:v>91.183998107910156</c:v>
                </c:pt>
                <c:pt idx="550">
                  <c:v>91.275001525878906</c:v>
                </c:pt>
                <c:pt idx="551">
                  <c:v>91.396003723144531</c:v>
                </c:pt>
                <c:pt idx="552">
                  <c:v>91.517997741699219</c:v>
                </c:pt>
                <c:pt idx="553">
                  <c:v>91.609001159667969</c:v>
                </c:pt>
                <c:pt idx="554">
                  <c:v>91.699996948242187</c:v>
                </c:pt>
                <c:pt idx="555">
                  <c:v>91.791000366210937</c:v>
                </c:pt>
                <c:pt idx="556">
                  <c:v>91.882003784179688</c:v>
                </c:pt>
                <c:pt idx="557">
                  <c:v>92.003997802734375</c:v>
                </c:pt>
                <c:pt idx="558">
                  <c:v>92.125</c:v>
                </c:pt>
                <c:pt idx="559">
                  <c:v>92.277000427246094</c:v>
                </c:pt>
                <c:pt idx="560">
                  <c:v>92.310997009277344</c:v>
                </c:pt>
                <c:pt idx="561">
                  <c:v>92.398002624511719</c:v>
                </c:pt>
                <c:pt idx="562">
                  <c:v>92.554000854492187</c:v>
                </c:pt>
                <c:pt idx="563">
                  <c:v>92.646003723144531</c:v>
                </c:pt>
                <c:pt idx="564">
                  <c:v>92.733001708984375</c:v>
                </c:pt>
                <c:pt idx="565">
                  <c:v>92.823997497558594</c:v>
                </c:pt>
                <c:pt idx="566">
                  <c:v>92.944999694824219</c:v>
                </c:pt>
                <c:pt idx="567">
                  <c:v>93.005996704101563</c:v>
                </c:pt>
                <c:pt idx="568">
                  <c:v>93.127998352050781</c:v>
                </c:pt>
                <c:pt idx="569">
                  <c:v>93.219001770019531</c:v>
                </c:pt>
                <c:pt idx="570">
                  <c:v>93.30999755859375</c:v>
                </c:pt>
                <c:pt idx="571">
                  <c:v>93.431999206542969</c:v>
                </c:pt>
                <c:pt idx="572">
                  <c:v>93.491996765136719</c:v>
                </c:pt>
                <c:pt idx="573">
                  <c:v>93.613998413085938</c:v>
                </c:pt>
                <c:pt idx="574">
                  <c:v>93.738998413085938</c:v>
                </c:pt>
                <c:pt idx="575">
                  <c:v>93.827003479003906</c:v>
                </c:pt>
                <c:pt idx="576">
                  <c:v>93.917999267578125</c:v>
                </c:pt>
                <c:pt idx="577">
                  <c:v>94.03900146484375</c:v>
                </c:pt>
                <c:pt idx="578">
                  <c:v>94.161003112792969</c:v>
                </c:pt>
                <c:pt idx="579">
                  <c:v>94.251998901367188</c:v>
                </c:pt>
                <c:pt idx="580">
                  <c:v>94.313003540039063</c:v>
                </c:pt>
                <c:pt idx="581">
                  <c:v>94.433998107910156</c:v>
                </c:pt>
                <c:pt idx="582">
                  <c:v>94.555999755859375</c:v>
                </c:pt>
                <c:pt idx="583">
                  <c:v>94.616996765136719</c:v>
                </c:pt>
                <c:pt idx="584">
                  <c:v>94.773002624511719</c:v>
                </c:pt>
                <c:pt idx="585">
                  <c:v>94.803001403808594</c:v>
                </c:pt>
                <c:pt idx="586">
                  <c:v>94.955001831054687</c:v>
                </c:pt>
                <c:pt idx="587">
                  <c:v>95.045997619628906</c:v>
                </c:pt>
              </c:numCache>
            </c:numRef>
          </c:xVal>
          <c:yVal>
            <c:numRef>
              <c:f>Profiles_smoothed!$L$8:$L$595</c:f>
              <c:numCache>
                <c:formatCode>0.0</c:formatCode>
                <c:ptCount val="588"/>
                <c:pt idx="0">
                  <c:v>1424.466064453125</c:v>
                </c:pt>
                <c:pt idx="1">
                  <c:v>1424.119018554688</c:v>
                </c:pt>
                <c:pt idx="2">
                  <c:v>1423.663696289062</c:v>
                </c:pt>
                <c:pt idx="3">
                  <c:v>1423.304565429688</c:v>
                </c:pt>
                <c:pt idx="4">
                  <c:v>1422.791015625</c:v>
                </c:pt>
                <c:pt idx="5">
                  <c:v>1422.442016601562</c:v>
                </c:pt>
                <c:pt idx="6">
                  <c:v>1422.177124023438</c:v>
                </c:pt>
                <c:pt idx="7">
                  <c:v>1421.915649414062</c:v>
                </c:pt>
                <c:pt idx="8">
                  <c:v>1421.567138671875</c:v>
                </c:pt>
                <c:pt idx="9">
                  <c:v>1421.310180664062</c:v>
                </c:pt>
                <c:pt idx="10">
                  <c:v>1421.1845703125</c:v>
                </c:pt>
                <c:pt idx="11">
                  <c:v>1421.0634765625</c:v>
                </c:pt>
                <c:pt idx="12">
                  <c:v>1420.935302734375</c:v>
                </c:pt>
                <c:pt idx="13">
                  <c:v>1420.660400390625</c:v>
                </c:pt>
                <c:pt idx="14">
                  <c:v>1420.549194335938</c:v>
                </c:pt>
                <c:pt idx="15">
                  <c:v>1420.1337890625</c:v>
                </c:pt>
                <c:pt idx="16">
                  <c:v>1419.983764648438</c:v>
                </c:pt>
                <c:pt idx="17">
                  <c:v>1419.749633789062</c:v>
                </c:pt>
                <c:pt idx="18">
                  <c:v>1419.628295898438</c:v>
                </c:pt>
                <c:pt idx="19">
                  <c:v>1419.462280273438</c:v>
                </c:pt>
                <c:pt idx="20">
                  <c:v>1419.366333007812</c:v>
                </c:pt>
                <c:pt idx="21">
                  <c:v>1419.157470703125</c:v>
                </c:pt>
                <c:pt idx="22">
                  <c:v>1418.991455078125</c:v>
                </c:pt>
                <c:pt idx="23">
                  <c:v>1418.71484375</c:v>
                </c:pt>
                <c:pt idx="24">
                  <c:v>1418.505126953125</c:v>
                </c:pt>
                <c:pt idx="25">
                  <c:v>1418.313110351562</c:v>
                </c:pt>
                <c:pt idx="26">
                  <c:v>1418.250244140625</c:v>
                </c:pt>
                <c:pt idx="27">
                  <c:v>1418.191040039062</c:v>
                </c:pt>
                <c:pt idx="28">
                  <c:v>1418.230346679688</c:v>
                </c:pt>
                <c:pt idx="29">
                  <c:v>1418.247192382812</c:v>
                </c:pt>
                <c:pt idx="30">
                  <c:v>1418.225219726562</c:v>
                </c:pt>
                <c:pt idx="31">
                  <c:v>1418.166015625</c:v>
                </c:pt>
                <c:pt idx="32">
                  <c:v>1417.9306640625</c:v>
                </c:pt>
                <c:pt idx="33">
                  <c:v>1417.670532226562</c:v>
                </c:pt>
                <c:pt idx="34">
                  <c:v>1417.453979492188</c:v>
                </c:pt>
                <c:pt idx="35">
                  <c:v>1417.239135742188</c:v>
                </c:pt>
                <c:pt idx="36">
                  <c:v>1416.936889648438</c:v>
                </c:pt>
                <c:pt idx="37">
                  <c:v>1416.579467773438</c:v>
                </c:pt>
                <c:pt idx="38">
                  <c:v>1416.257080078125</c:v>
                </c:pt>
                <c:pt idx="39">
                  <c:v>1415.815185546875</c:v>
                </c:pt>
                <c:pt idx="40">
                  <c:v>1415.486694335938</c:v>
                </c:pt>
                <c:pt idx="41">
                  <c:v>1415.214477539062</c:v>
                </c:pt>
                <c:pt idx="42">
                  <c:v>1414.849731445312</c:v>
                </c:pt>
                <c:pt idx="43">
                  <c:v>1414.710571289062</c:v>
                </c:pt>
                <c:pt idx="44">
                  <c:v>1414.428833007812</c:v>
                </c:pt>
                <c:pt idx="45">
                  <c:v>1414.208740234375</c:v>
                </c:pt>
                <c:pt idx="46">
                  <c:v>1414.081176757812</c:v>
                </c:pt>
                <c:pt idx="47">
                  <c:v>1414.005249023438</c:v>
                </c:pt>
                <c:pt idx="48">
                  <c:v>1413.889770507812</c:v>
                </c:pt>
                <c:pt idx="49">
                  <c:v>1413.79833984375</c:v>
                </c:pt>
                <c:pt idx="50">
                  <c:v>1413.712768554688</c:v>
                </c:pt>
                <c:pt idx="51">
                  <c:v>1413.579345703125</c:v>
                </c:pt>
                <c:pt idx="52">
                  <c:v>1413.417724609375</c:v>
                </c:pt>
                <c:pt idx="53">
                  <c:v>1412.97314453125</c:v>
                </c:pt>
                <c:pt idx="54">
                  <c:v>1412.677490234375</c:v>
                </c:pt>
                <c:pt idx="55">
                  <c:v>1412.215209960938</c:v>
                </c:pt>
                <c:pt idx="56">
                  <c:v>1412.005493164062</c:v>
                </c:pt>
                <c:pt idx="57">
                  <c:v>1411.515014648438</c:v>
                </c:pt>
                <c:pt idx="58">
                  <c:v>1411.222534179688</c:v>
                </c:pt>
                <c:pt idx="59">
                  <c:v>1410.933715820312</c:v>
                </c:pt>
                <c:pt idx="60">
                  <c:v>1410.6220703125</c:v>
                </c:pt>
                <c:pt idx="61">
                  <c:v>1410.182373046875</c:v>
                </c:pt>
                <c:pt idx="62">
                  <c:v>1409.859619140625</c:v>
                </c:pt>
                <c:pt idx="63">
                  <c:v>1409.56884765625</c:v>
                </c:pt>
                <c:pt idx="64">
                  <c:v>1409.196166992188</c:v>
                </c:pt>
                <c:pt idx="65">
                  <c:v>1408.978515625</c:v>
                </c:pt>
                <c:pt idx="66">
                  <c:v>1408.719970703125</c:v>
                </c:pt>
                <c:pt idx="67">
                  <c:v>1408.533813476562</c:v>
                </c:pt>
                <c:pt idx="68">
                  <c:v>1408.30859375</c:v>
                </c:pt>
                <c:pt idx="69">
                  <c:v>1407.960327148438</c:v>
                </c:pt>
                <c:pt idx="70">
                  <c:v>1407.65185546875</c:v>
                </c:pt>
                <c:pt idx="71">
                  <c:v>1407.377807617188</c:v>
                </c:pt>
                <c:pt idx="72">
                  <c:v>1407.029541015625</c:v>
                </c:pt>
                <c:pt idx="73">
                  <c:v>1406.69287109375</c:v>
                </c:pt>
                <c:pt idx="74">
                  <c:v>1406.4609375</c:v>
                </c:pt>
                <c:pt idx="75">
                  <c:v>1406.065063476562</c:v>
                </c:pt>
                <c:pt idx="76">
                  <c:v>1405.68505859375</c:v>
                </c:pt>
                <c:pt idx="77">
                  <c:v>1405.590698242188</c:v>
                </c:pt>
                <c:pt idx="78">
                  <c:v>1405.230590820312</c:v>
                </c:pt>
                <c:pt idx="79">
                  <c:v>1404.912719726562</c:v>
                </c:pt>
                <c:pt idx="80">
                  <c:v>1404.6943359375</c:v>
                </c:pt>
                <c:pt idx="81">
                  <c:v>1404.450073242188</c:v>
                </c:pt>
                <c:pt idx="82">
                  <c:v>1404.259643554688</c:v>
                </c:pt>
                <c:pt idx="83">
                  <c:v>1404.088989257812</c:v>
                </c:pt>
                <c:pt idx="84">
                  <c:v>1403.93798828125</c:v>
                </c:pt>
                <c:pt idx="85">
                  <c:v>1403.657348632812</c:v>
                </c:pt>
                <c:pt idx="86">
                  <c:v>1403.495727539062</c:v>
                </c:pt>
                <c:pt idx="87">
                  <c:v>1403.261108398438</c:v>
                </c:pt>
                <c:pt idx="88">
                  <c:v>1403.095703125</c:v>
                </c:pt>
                <c:pt idx="89">
                  <c:v>1402.898803710938</c:v>
                </c:pt>
                <c:pt idx="90">
                  <c:v>1402.611938476562</c:v>
                </c:pt>
                <c:pt idx="91">
                  <c:v>1402.12939453125</c:v>
                </c:pt>
                <c:pt idx="92">
                  <c:v>1401.643920898438</c:v>
                </c:pt>
                <c:pt idx="93">
                  <c:v>1401.268310546875</c:v>
                </c:pt>
                <c:pt idx="94">
                  <c:v>1400.906005859375</c:v>
                </c:pt>
                <c:pt idx="95">
                  <c:v>1400.55419921875</c:v>
                </c:pt>
                <c:pt idx="96">
                  <c:v>1400.243041992188</c:v>
                </c:pt>
                <c:pt idx="97">
                  <c:v>1399.795654296875</c:v>
                </c:pt>
                <c:pt idx="98">
                  <c:v>1399.605590820312</c:v>
                </c:pt>
                <c:pt idx="99">
                  <c:v>1399.304443359375</c:v>
                </c:pt>
                <c:pt idx="100">
                  <c:v>1398.861572265625</c:v>
                </c:pt>
                <c:pt idx="101">
                  <c:v>1398.515625</c:v>
                </c:pt>
                <c:pt idx="102">
                  <c:v>1398.19482421875</c:v>
                </c:pt>
                <c:pt idx="103">
                  <c:v>1397.885375976562</c:v>
                </c:pt>
                <c:pt idx="104">
                  <c:v>1397.5263671875</c:v>
                </c:pt>
                <c:pt idx="105">
                  <c:v>1397.075317382812</c:v>
                </c:pt>
                <c:pt idx="106">
                  <c:v>1396.502563476562</c:v>
                </c:pt>
                <c:pt idx="107">
                  <c:v>1396.213012695312</c:v>
                </c:pt>
                <c:pt idx="108">
                  <c:v>1396.021728515625</c:v>
                </c:pt>
                <c:pt idx="109">
                  <c:v>1395.737548828125</c:v>
                </c:pt>
                <c:pt idx="110">
                  <c:v>1395.264770507812</c:v>
                </c:pt>
                <c:pt idx="111">
                  <c:v>1395.093017578125</c:v>
                </c:pt>
                <c:pt idx="112">
                  <c:v>1394.723754882812</c:v>
                </c:pt>
                <c:pt idx="113">
                  <c:v>1394.577514648438</c:v>
                </c:pt>
                <c:pt idx="114">
                  <c:v>1394.382690429688</c:v>
                </c:pt>
                <c:pt idx="115">
                  <c:v>1394.229736328125</c:v>
                </c:pt>
                <c:pt idx="116">
                  <c:v>1394.106323242188</c:v>
                </c:pt>
                <c:pt idx="117">
                  <c:v>1394.052612304688</c:v>
                </c:pt>
                <c:pt idx="118">
                  <c:v>1393.966064453125</c:v>
                </c:pt>
                <c:pt idx="119">
                  <c:v>1393.857421875</c:v>
                </c:pt>
                <c:pt idx="120">
                  <c:v>1393.677368164062</c:v>
                </c:pt>
                <c:pt idx="121">
                  <c:v>1393.297729492188</c:v>
                </c:pt>
                <c:pt idx="122">
                  <c:v>1393.028442382812</c:v>
                </c:pt>
                <c:pt idx="123">
                  <c:v>1392.696044921875</c:v>
                </c:pt>
                <c:pt idx="124">
                  <c:v>1392.230102539062</c:v>
                </c:pt>
                <c:pt idx="125">
                  <c:v>1391.991455078125</c:v>
                </c:pt>
                <c:pt idx="126">
                  <c:v>1391.492431640625</c:v>
                </c:pt>
                <c:pt idx="127">
                  <c:v>1391.10009765625</c:v>
                </c:pt>
                <c:pt idx="128">
                  <c:v>1390.522705078125</c:v>
                </c:pt>
                <c:pt idx="129">
                  <c:v>1390.106201171875</c:v>
                </c:pt>
                <c:pt idx="130">
                  <c:v>1389.582153320312</c:v>
                </c:pt>
                <c:pt idx="131">
                  <c:v>1389.171508789062</c:v>
                </c:pt>
                <c:pt idx="132">
                  <c:v>1388.7783203125</c:v>
                </c:pt>
                <c:pt idx="133">
                  <c:v>1388.522338867188</c:v>
                </c:pt>
                <c:pt idx="134">
                  <c:v>1388.32275390625</c:v>
                </c:pt>
                <c:pt idx="135">
                  <c:v>1388.181884765625</c:v>
                </c:pt>
                <c:pt idx="136">
                  <c:v>1387.978881835938</c:v>
                </c:pt>
                <c:pt idx="137">
                  <c:v>1387.781127929688</c:v>
                </c:pt>
                <c:pt idx="138">
                  <c:v>1387.569458007812</c:v>
                </c:pt>
                <c:pt idx="139">
                  <c:v>1387.396728515625</c:v>
                </c:pt>
                <c:pt idx="140">
                  <c:v>1387.239990234375</c:v>
                </c:pt>
                <c:pt idx="141">
                  <c:v>1387.119384765625</c:v>
                </c:pt>
                <c:pt idx="142">
                  <c:v>1386.847290039062</c:v>
                </c:pt>
                <c:pt idx="143">
                  <c:v>1386.496215820312</c:v>
                </c:pt>
                <c:pt idx="144">
                  <c:v>1386.145141601562</c:v>
                </c:pt>
                <c:pt idx="145">
                  <c:v>1385.651123046875</c:v>
                </c:pt>
                <c:pt idx="146">
                  <c:v>1385.073608398438</c:v>
                </c:pt>
                <c:pt idx="147">
                  <c:v>1384.654663085938</c:v>
                </c:pt>
                <c:pt idx="148">
                  <c:v>1384.19580078125</c:v>
                </c:pt>
                <c:pt idx="149">
                  <c:v>1383.730346679688</c:v>
                </c:pt>
                <c:pt idx="150">
                  <c:v>1383.423950195312</c:v>
                </c:pt>
                <c:pt idx="151">
                  <c:v>1382.78076171875</c:v>
                </c:pt>
                <c:pt idx="152">
                  <c:v>1382.122802734375</c:v>
                </c:pt>
                <c:pt idx="153">
                  <c:v>1381.447631835938</c:v>
                </c:pt>
                <c:pt idx="154">
                  <c:v>1380.815673828125</c:v>
                </c:pt>
                <c:pt idx="155">
                  <c:v>1380.370361328125</c:v>
                </c:pt>
                <c:pt idx="156">
                  <c:v>1379.963500976562</c:v>
                </c:pt>
                <c:pt idx="157">
                  <c:v>1379.785400390625</c:v>
                </c:pt>
                <c:pt idx="158">
                  <c:v>1379.378173828125</c:v>
                </c:pt>
                <c:pt idx="159">
                  <c:v>1379.144287109375</c:v>
                </c:pt>
                <c:pt idx="160">
                  <c:v>1378.843505859375</c:v>
                </c:pt>
                <c:pt idx="161">
                  <c:v>1378.624755859375</c:v>
                </c:pt>
                <c:pt idx="162">
                  <c:v>1378.384033203125</c:v>
                </c:pt>
                <c:pt idx="163">
                  <c:v>1378.26416015625</c:v>
                </c:pt>
                <c:pt idx="164">
                  <c:v>1378.065307617188</c:v>
                </c:pt>
                <c:pt idx="165">
                  <c:v>1377.914184570312</c:v>
                </c:pt>
                <c:pt idx="166">
                  <c:v>1377.803466796875</c:v>
                </c:pt>
                <c:pt idx="167">
                  <c:v>1377.58056640625</c:v>
                </c:pt>
                <c:pt idx="168">
                  <c:v>1377.4013671875</c:v>
                </c:pt>
                <c:pt idx="169">
                  <c:v>1377.12841796875</c:v>
                </c:pt>
                <c:pt idx="170">
                  <c:v>1376.400634765625</c:v>
                </c:pt>
                <c:pt idx="171">
                  <c:v>1375.978393554688</c:v>
                </c:pt>
                <c:pt idx="172">
                  <c:v>1375.550537109375</c:v>
                </c:pt>
                <c:pt idx="173">
                  <c:v>1375.079467773438</c:v>
                </c:pt>
                <c:pt idx="174">
                  <c:v>1374.467407226562</c:v>
                </c:pt>
                <c:pt idx="175">
                  <c:v>1374.317016601562</c:v>
                </c:pt>
                <c:pt idx="176">
                  <c:v>1373.571533203125</c:v>
                </c:pt>
                <c:pt idx="177">
                  <c:v>1373.105834960938</c:v>
                </c:pt>
                <c:pt idx="178">
                  <c:v>1372.85107421875</c:v>
                </c:pt>
                <c:pt idx="179">
                  <c:v>1372.248168945312</c:v>
                </c:pt>
                <c:pt idx="180">
                  <c:v>1371.854248046875</c:v>
                </c:pt>
                <c:pt idx="181">
                  <c:v>1371.337280273438</c:v>
                </c:pt>
                <c:pt idx="182">
                  <c:v>1370.909301757812</c:v>
                </c:pt>
                <c:pt idx="183">
                  <c:v>1370.575561523438</c:v>
                </c:pt>
                <c:pt idx="184">
                  <c:v>1370.333862304688</c:v>
                </c:pt>
                <c:pt idx="185">
                  <c:v>1370.087768554688</c:v>
                </c:pt>
                <c:pt idx="186">
                  <c:v>1369.834838867188</c:v>
                </c:pt>
                <c:pt idx="187">
                  <c:v>1369.5400390625</c:v>
                </c:pt>
                <c:pt idx="188">
                  <c:v>1369.037475585938</c:v>
                </c:pt>
                <c:pt idx="189">
                  <c:v>1368.734252929688</c:v>
                </c:pt>
                <c:pt idx="190">
                  <c:v>1368.29736328125</c:v>
                </c:pt>
                <c:pt idx="191">
                  <c:v>1367.802001953125</c:v>
                </c:pt>
                <c:pt idx="192">
                  <c:v>1367.615600585938</c:v>
                </c:pt>
                <c:pt idx="193">
                  <c:v>1367.31396484375</c:v>
                </c:pt>
                <c:pt idx="194">
                  <c:v>1366.91552734375</c:v>
                </c:pt>
                <c:pt idx="195">
                  <c:v>1366.297119140625</c:v>
                </c:pt>
                <c:pt idx="196">
                  <c:v>1365.643432617188</c:v>
                </c:pt>
                <c:pt idx="197">
                  <c:v>1365.098266601562</c:v>
                </c:pt>
                <c:pt idx="198">
                  <c:v>1364.540893554688</c:v>
                </c:pt>
                <c:pt idx="199">
                  <c:v>1364.336059570312</c:v>
                </c:pt>
                <c:pt idx="200">
                  <c:v>1364.14990234375</c:v>
                </c:pt>
                <c:pt idx="201">
                  <c:v>1363.832641601562</c:v>
                </c:pt>
                <c:pt idx="202">
                  <c:v>1363.339599609375</c:v>
                </c:pt>
                <c:pt idx="203">
                  <c:v>1363.005737304688</c:v>
                </c:pt>
                <c:pt idx="204">
                  <c:v>1362.813232421875</c:v>
                </c:pt>
                <c:pt idx="205">
                  <c:v>1362.515258789062</c:v>
                </c:pt>
                <c:pt idx="206">
                  <c:v>1362.321166992188</c:v>
                </c:pt>
                <c:pt idx="207">
                  <c:v>1362.106323242188</c:v>
                </c:pt>
                <c:pt idx="208">
                  <c:v>1361.923217773438</c:v>
                </c:pt>
                <c:pt idx="209">
                  <c:v>1361.496704101562</c:v>
                </c:pt>
                <c:pt idx="210">
                  <c:v>1361.166625976562</c:v>
                </c:pt>
                <c:pt idx="211">
                  <c:v>1360.958740234375</c:v>
                </c:pt>
                <c:pt idx="212">
                  <c:v>1360.597412109375</c:v>
                </c:pt>
                <c:pt idx="213">
                  <c:v>1359.977416992188</c:v>
                </c:pt>
                <c:pt idx="214">
                  <c:v>1359.737060546875</c:v>
                </c:pt>
                <c:pt idx="215">
                  <c:v>1359.122802734375</c:v>
                </c:pt>
                <c:pt idx="216">
                  <c:v>1358.744750976562</c:v>
                </c:pt>
                <c:pt idx="217">
                  <c:v>1358.349243164062</c:v>
                </c:pt>
                <c:pt idx="218">
                  <c:v>1357.948974609375</c:v>
                </c:pt>
                <c:pt idx="219">
                  <c:v>1357.41845703125</c:v>
                </c:pt>
                <c:pt idx="220">
                  <c:v>1357.06591796875</c:v>
                </c:pt>
                <c:pt idx="221">
                  <c:v>1356.705932617188</c:v>
                </c:pt>
                <c:pt idx="222">
                  <c:v>1356.223876953125</c:v>
                </c:pt>
                <c:pt idx="223">
                  <c:v>1355.87451171875</c:v>
                </c:pt>
                <c:pt idx="224">
                  <c:v>1355.537231445312</c:v>
                </c:pt>
                <c:pt idx="225">
                  <c:v>1355.087036132812</c:v>
                </c:pt>
                <c:pt idx="226">
                  <c:v>1354.581176757812</c:v>
                </c:pt>
                <c:pt idx="227">
                  <c:v>1354.3193359375</c:v>
                </c:pt>
                <c:pt idx="228">
                  <c:v>1353.813842773438</c:v>
                </c:pt>
                <c:pt idx="229">
                  <c:v>1353.445434570312</c:v>
                </c:pt>
                <c:pt idx="230">
                  <c:v>1352.961547851562</c:v>
                </c:pt>
                <c:pt idx="231">
                  <c:v>1352.458862304688</c:v>
                </c:pt>
                <c:pt idx="232">
                  <c:v>1352.066162109375</c:v>
                </c:pt>
                <c:pt idx="233">
                  <c:v>1351.699584960938</c:v>
                </c:pt>
                <c:pt idx="234">
                  <c:v>1351.3095703125</c:v>
                </c:pt>
                <c:pt idx="235">
                  <c:v>1350.959594726562</c:v>
                </c:pt>
                <c:pt idx="236">
                  <c:v>1350.525512695312</c:v>
                </c:pt>
                <c:pt idx="237">
                  <c:v>1350.112182617188</c:v>
                </c:pt>
                <c:pt idx="238">
                  <c:v>1349.693481445312</c:v>
                </c:pt>
                <c:pt idx="239">
                  <c:v>1349.397338867188</c:v>
                </c:pt>
                <c:pt idx="240">
                  <c:v>1349.20703125</c:v>
                </c:pt>
                <c:pt idx="241">
                  <c:v>1348.889404296875</c:v>
                </c:pt>
                <c:pt idx="242">
                  <c:v>1348.591552734375</c:v>
                </c:pt>
                <c:pt idx="243">
                  <c:v>1348.3134765625</c:v>
                </c:pt>
                <c:pt idx="244">
                  <c:v>1348.001098632812</c:v>
                </c:pt>
                <c:pt idx="245">
                  <c:v>1347.655639648438</c:v>
                </c:pt>
                <c:pt idx="246">
                  <c:v>1347.1533203125</c:v>
                </c:pt>
                <c:pt idx="247">
                  <c:v>1346.716064453125</c:v>
                </c:pt>
                <c:pt idx="248">
                  <c:v>1346.186767578125</c:v>
                </c:pt>
                <c:pt idx="249">
                  <c:v>1345.775512695312</c:v>
                </c:pt>
                <c:pt idx="250">
                  <c:v>1345.248779296875</c:v>
                </c:pt>
                <c:pt idx="251">
                  <c:v>1344.864013671875</c:v>
                </c:pt>
                <c:pt idx="252">
                  <c:v>1344.4833984375</c:v>
                </c:pt>
                <c:pt idx="253">
                  <c:v>1344.124389648438</c:v>
                </c:pt>
                <c:pt idx="254">
                  <c:v>1343.627807617188</c:v>
                </c:pt>
                <c:pt idx="255">
                  <c:v>1343.2568359375</c:v>
                </c:pt>
                <c:pt idx="256">
                  <c:v>1342.757080078125</c:v>
                </c:pt>
                <c:pt idx="257">
                  <c:v>1342.218994140625</c:v>
                </c:pt>
                <c:pt idx="258">
                  <c:v>1341.92333984375</c:v>
                </c:pt>
                <c:pt idx="259">
                  <c:v>1341.652954101562</c:v>
                </c:pt>
                <c:pt idx="260">
                  <c:v>1341.480224609375</c:v>
                </c:pt>
                <c:pt idx="261">
                  <c:v>1341.1826171875</c:v>
                </c:pt>
                <c:pt idx="262">
                  <c:v>1340.780151367188</c:v>
                </c:pt>
                <c:pt idx="263">
                  <c:v>1340.318237304688</c:v>
                </c:pt>
                <c:pt idx="264">
                  <c:v>1339.76171875</c:v>
                </c:pt>
                <c:pt idx="265">
                  <c:v>1339.351684570312</c:v>
                </c:pt>
                <c:pt idx="266">
                  <c:v>1338.933837890625</c:v>
                </c:pt>
                <c:pt idx="267">
                  <c:v>1338.699096679688</c:v>
                </c:pt>
                <c:pt idx="268">
                  <c:v>1338.204223632812</c:v>
                </c:pt>
                <c:pt idx="269">
                  <c:v>1337.816772460938</c:v>
                </c:pt>
                <c:pt idx="270">
                  <c:v>1337.564208984375</c:v>
                </c:pt>
                <c:pt idx="271">
                  <c:v>1337.39501953125</c:v>
                </c:pt>
                <c:pt idx="272">
                  <c:v>1337.283569335938</c:v>
                </c:pt>
                <c:pt idx="273">
                  <c:v>1337.3046875</c:v>
                </c:pt>
                <c:pt idx="274">
                  <c:v>1337.189331054688</c:v>
                </c:pt>
                <c:pt idx="275">
                  <c:v>1337.297973632812</c:v>
                </c:pt>
                <c:pt idx="276">
                  <c:v>1337.480834960938</c:v>
                </c:pt>
                <c:pt idx="277">
                  <c:v>1337.998291015625</c:v>
                </c:pt>
                <c:pt idx="278">
                  <c:v>1338.4130859375</c:v>
                </c:pt>
                <c:pt idx="279">
                  <c:v>1338.739135742188</c:v>
                </c:pt>
                <c:pt idx="280">
                  <c:v>1338.9189453125</c:v>
                </c:pt>
                <c:pt idx="281">
                  <c:v>1339.288818359375</c:v>
                </c:pt>
                <c:pt idx="282">
                  <c:v>1339.542724609375</c:v>
                </c:pt>
                <c:pt idx="283">
                  <c:v>1339.6396484375</c:v>
                </c:pt>
                <c:pt idx="284">
                  <c:v>1339.759155273438</c:v>
                </c:pt>
                <c:pt idx="285">
                  <c:v>1339.883422851562</c:v>
                </c:pt>
                <c:pt idx="286">
                  <c:v>1339.979858398438</c:v>
                </c:pt>
                <c:pt idx="287">
                  <c:v>1340.066162109375</c:v>
                </c:pt>
                <c:pt idx="288">
                  <c:v>1339.953491210938</c:v>
                </c:pt>
                <c:pt idx="289">
                  <c:v>1339.882080078125</c:v>
                </c:pt>
                <c:pt idx="290">
                  <c:v>1339.707885742188</c:v>
                </c:pt>
                <c:pt idx="291">
                  <c:v>1339.659423828125</c:v>
                </c:pt>
                <c:pt idx="292">
                  <c:v>1339.608764648438</c:v>
                </c:pt>
                <c:pt idx="293">
                  <c:v>1339.499267578125</c:v>
                </c:pt>
                <c:pt idx="294">
                  <c:v>1339.493530273438</c:v>
                </c:pt>
                <c:pt idx="295">
                  <c:v>1339.536499023438</c:v>
                </c:pt>
                <c:pt idx="296">
                  <c:v>1339.546997070312</c:v>
                </c:pt>
                <c:pt idx="297">
                  <c:v>1339.562255859375</c:v>
                </c:pt>
                <c:pt idx="298">
                  <c:v>1339.559936523438</c:v>
                </c:pt>
                <c:pt idx="299">
                  <c:v>1339.477661132812</c:v>
                </c:pt>
                <c:pt idx="300">
                  <c:v>1339.433837890625</c:v>
                </c:pt>
                <c:pt idx="301">
                  <c:v>1339.369262695312</c:v>
                </c:pt>
                <c:pt idx="302">
                  <c:v>1339.300537109375</c:v>
                </c:pt>
                <c:pt idx="303">
                  <c:v>1339.210205078125</c:v>
                </c:pt>
                <c:pt idx="304">
                  <c:v>1339.113525390625</c:v>
                </c:pt>
                <c:pt idx="305">
                  <c:v>1338.901245117188</c:v>
                </c:pt>
                <c:pt idx="306">
                  <c:v>1338.774536132812</c:v>
                </c:pt>
                <c:pt idx="307">
                  <c:v>1338.676635742188</c:v>
                </c:pt>
                <c:pt idx="308">
                  <c:v>1338.454956054688</c:v>
                </c:pt>
                <c:pt idx="309">
                  <c:v>1338.329345703125</c:v>
                </c:pt>
                <c:pt idx="310">
                  <c:v>1338.043823242188</c:v>
                </c:pt>
                <c:pt idx="311">
                  <c:v>1337.9140625</c:v>
                </c:pt>
                <c:pt idx="312">
                  <c:v>1337.807373046875</c:v>
                </c:pt>
                <c:pt idx="313">
                  <c:v>1337.729370117188</c:v>
                </c:pt>
                <c:pt idx="314">
                  <c:v>1337.652587890625</c:v>
                </c:pt>
                <c:pt idx="315">
                  <c:v>1337.523071289062</c:v>
                </c:pt>
                <c:pt idx="316">
                  <c:v>1337.4228515625</c:v>
                </c:pt>
                <c:pt idx="317">
                  <c:v>1337.306640625</c:v>
                </c:pt>
                <c:pt idx="318">
                  <c:v>1337.244995117188</c:v>
                </c:pt>
                <c:pt idx="319">
                  <c:v>1337.232177734375</c:v>
                </c:pt>
                <c:pt idx="320">
                  <c:v>1337.196533203125</c:v>
                </c:pt>
                <c:pt idx="321">
                  <c:v>1337.197021484375</c:v>
                </c:pt>
                <c:pt idx="322">
                  <c:v>1337.199340820312</c:v>
                </c:pt>
                <c:pt idx="323">
                  <c:v>1337.218017578125</c:v>
                </c:pt>
                <c:pt idx="324">
                  <c:v>1337.235717773438</c:v>
                </c:pt>
                <c:pt idx="325">
                  <c:v>1337.264892578125</c:v>
                </c:pt>
                <c:pt idx="326">
                  <c:v>1337.277709960938</c:v>
                </c:pt>
                <c:pt idx="327">
                  <c:v>1337.240478515625</c:v>
                </c:pt>
                <c:pt idx="328">
                  <c:v>1337.141967773438</c:v>
                </c:pt>
                <c:pt idx="329">
                  <c:v>1337.038208007812</c:v>
                </c:pt>
                <c:pt idx="330">
                  <c:v>1336.895141601562</c:v>
                </c:pt>
                <c:pt idx="331">
                  <c:v>1336.611694335938</c:v>
                </c:pt>
                <c:pt idx="332">
                  <c:v>1336.290161132812</c:v>
                </c:pt>
                <c:pt idx="333">
                  <c:v>1336.049926757812</c:v>
                </c:pt>
                <c:pt idx="334">
                  <c:v>1335.886596679688</c:v>
                </c:pt>
                <c:pt idx="335">
                  <c:v>1335.60595703125</c:v>
                </c:pt>
                <c:pt idx="336">
                  <c:v>1335.461547851562</c:v>
                </c:pt>
                <c:pt idx="337">
                  <c:v>1335.200561523438</c:v>
                </c:pt>
                <c:pt idx="338">
                  <c:v>1334.946655273438</c:v>
                </c:pt>
                <c:pt idx="339">
                  <c:v>1334.8115234375</c:v>
                </c:pt>
                <c:pt idx="340">
                  <c:v>1334.73828125</c:v>
                </c:pt>
                <c:pt idx="341">
                  <c:v>1334.663452148438</c:v>
                </c:pt>
                <c:pt idx="342">
                  <c:v>1334.568359375</c:v>
                </c:pt>
                <c:pt idx="343">
                  <c:v>1334.4853515625</c:v>
                </c:pt>
                <c:pt idx="344">
                  <c:v>1334.352661132812</c:v>
                </c:pt>
                <c:pt idx="345">
                  <c:v>1334.182495117188</c:v>
                </c:pt>
                <c:pt idx="346">
                  <c:v>1334.021606445312</c:v>
                </c:pt>
                <c:pt idx="347">
                  <c:v>1333.800048828125</c:v>
                </c:pt>
                <c:pt idx="348">
                  <c:v>1333.540893554688</c:v>
                </c:pt>
                <c:pt idx="349">
                  <c:v>1333.292602539062</c:v>
                </c:pt>
                <c:pt idx="350">
                  <c:v>1332.904418945312</c:v>
                </c:pt>
                <c:pt idx="351">
                  <c:v>1332.418334960938</c:v>
                </c:pt>
                <c:pt idx="352">
                  <c:v>1331.748901367188</c:v>
                </c:pt>
                <c:pt idx="353">
                  <c:v>1331.349365234375</c:v>
                </c:pt>
                <c:pt idx="354">
                  <c:v>1330.8408203125</c:v>
                </c:pt>
                <c:pt idx="355">
                  <c:v>1330.49462890625</c:v>
                </c:pt>
                <c:pt idx="356">
                  <c:v>1330.050903320312</c:v>
                </c:pt>
                <c:pt idx="357">
                  <c:v>1329.953979492188</c:v>
                </c:pt>
                <c:pt idx="358">
                  <c:v>1329.562866210938</c:v>
                </c:pt>
                <c:pt idx="359">
                  <c:v>1329.264892578125</c:v>
                </c:pt>
                <c:pt idx="360">
                  <c:v>1328.994506835938</c:v>
                </c:pt>
                <c:pt idx="361">
                  <c:v>1328.81298828125</c:v>
                </c:pt>
                <c:pt idx="362">
                  <c:v>1328.698486328125</c:v>
                </c:pt>
                <c:pt idx="363">
                  <c:v>1328.44677734375</c:v>
                </c:pt>
                <c:pt idx="364">
                  <c:v>1328.061645507812</c:v>
                </c:pt>
                <c:pt idx="365">
                  <c:v>1327.573608398438</c:v>
                </c:pt>
                <c:pt idx="366">
                  <c:v>1327.209350585938</c:v>
                </c:pt>
                <c:pt idx="367">
                  <c:v>1326.930297851562</c:v>
                </c:pt>
                <c:pt idx="368">
                  <c:v>1326.452758789062</c:v>
                </c:pt>
                <c:pt idx="369">
                  <c:v>1326.12109375</c:v>
                </c:pt>
                <c:pt idx="370">
                  <c:v>1325.672485351562</c:v>
                </c:pt>
                <c:pt idx="371">
                  <c:v>1325.244384765625</c:v>
                </c:pt>
                <c:pt idx="372">
                  <c:v>1325.017333984375</c:v>
                </c:pt>
                <c:pt idx="373">
                  <c:v>1324.656372070312</c:v>
                </c:pt>
                <c:pt idx="374">
                  <c:v>1324.131713867188</c:v>
                </c:pt>
                <c:pt idx="375">
                  <c:v>1323.61474609375</c:v>
                </c:pt>
                <c:pt idx="376">
                  <c:v>1323.141723632812</c:v>
                </c:pt>
                <c:pt idx="377">
                  <c:v>1322.840576171875</c:v>
                </c:pt>
                <c:pt idx="378">
                  <c:v>1322.557739257812</c:v>
                </c:pt>
                <c:pt idx="379">
                  <c:v>1322.203002929688</c:v>
                </c:pt>
                <c:pt idx="380">
                  <c:v>1321.940673828125</c:v>
                </c:pt>
                <c:pt idx="381">
                  <c:v>1321.582763671875</c:v>
                </c:pt>
                <c:pt idx="382">
                  <c:v>1321.413818359375</c:v>
                </c:pt>
                <c:pt idx="383">
                  <c:v>1321.115600585938</c:v>
                </c:pt>
                <c:pt idx="384">
                  <c:v>1320.875244140625</c:v>
                </c:pt>
                <c:pt idx="385">
                  <c:v>1320.493530273438</c:v>
                </c:pt>
                <c:pt idx="386">
                  <c:v>1320.226928710938</c:v>
                </c:pt>
                <c:pt idx="387">
                  <c:v>1320.173706054688</c:v>
                </c:pt>
                <c:pt idx="388">
                  <c:v>1319.810546875</c:v>
                </c:pt>
                <c:pt idx="389">
                  <c:v>1319.658447265625</c:v>
                </c:pt>
                <c:pt idx="390">
                  <c:v>1319.4921875</c:v>
                </c:pt>
                <c:pt idx="391">
                  <c:v>1319.303466796875</c:v>
                </c:pt>
                <c:pt idx="392">
                  <c:v>1318.996215820312</c:v>
                </c:pt>
                <c:pt idx="393">
                  <c:v>1318.840576171875</c:v>
                </c:pt>
                <c:pt idx="394">
                  <c:v>1318.506469726562</c:v>
                </c:pt>
                <c:pt idx="395">
                  <c:v>1317.9970703125</c:v>
                </c:pt>
                <c:pt idx="396">
                  <c:v>1317.046630859375</c:v>
                </c:pt>
                <c:pt idx="397">
                  <c:v>1316.858276367188</c:v>
                </c:pt>
                <c:pt idx="398">
                  <c:v>1316.231689453125</c:v>
                </c:pt>
                <c:pt idx="399">
                  <c:v>1315.60205078125</c:v>
                </c:pt>
                <c:pt idx="400">
                  <c:v>1315.176635742188</c:v>
                </c:pt>
                <c:pt idx="401">
                  <c:v>1314.731689453125</c:v>
                </c:pt>
                <c:pt idx="402">
                  <c:v>1314.142456054688</c:v>
                </c:pt>
                <c:pt idx="403">
                  <c:v>1313.855224609375</c:v>
                </c:pt>
                <c:pt idx="404">
                  <c:v>1313.37158203125</c:v>
                </c:pt>
                <c:pt idx="405">
                  <c:v>1312.7607421875</c:v>
                </c:pt>
                <c:pt idx="406">
                  <c:v>1312.247314453125</c:v>
                </c:pt>
                <c:pt idx="407">
                  <c:v>1311.763916015625</c:v>
                </c:pt>
                <c:pt idx="408">
                  <c:v>1311.466552734375</c:v>
                </c:pt>
                <c:pt idx="409">
                  <c:v>1311.1376953125</c:v>
                </c:pt>
                <c:pt idx="410">
                  <c:v>1310.8994140625</c:v>
                </c:pt>
                <c:pt idx="411">
                  <c:v>1310.717163085938</c:v>
                </c:pt>
                <c:pt idx="412">
                  <c:v>1310.44970703125</c:v>
                </c:pt>
                <c:pt idx="413">
                  <c:v>1310.060668945312</c:v>
                </c:pt>
                <c:pt idx="414">
                  <c:v>1309.758911132812</c:v>
                </c:pt>
                <c:pt idx="415">
                  <c:v>1309.380737304688</c:v>
                </c:pt>
                <c:pt idx="416">
                  <c:v>1308.933227539062</c:v>
                </c:pt>
                <c:pt idx="417">
                  <c:v>1308.568237304688</c:v>
                </c:pt>
                <c:pt idx="418">
                  <c:v>1308.276611328125</c:v>
                </c:pt>
                <c:pt idx="419">
                  <c:v>1307.975952148438</c:v>
                </c:pt>
                <c:pt idx="420">
                  <c:v>1307.607299804688</c:v>
                </c:pt>
                <c:pt idx="421">
                  <c:v>1307.222778320312</c:v>
                </c:pt>
                <c:pt idx="422">
                  <c:v>1306.840576171875</c:v>
                </c:pt>
                <c:pt idx="423">
                  <c:v>1306.440795898438</c:v>
                </c:pt>
                <c:pt idx="424">
                  <c:v>1306.204833984375</c:v>
                </c:pt>
                <c:pt idx="425">
                  <c:v>1305.41357421875</c:v>
                </c:pt>
                <c:pt idx="426">
                  <c:v>1305.1103515625</c:v>
                </c:pt>
                <c:pt idx="427">
                  <c:v>1304.533813476562</c:v>
                </c:pt>
                <c:pt idx="428">
                  <c:v>1303.920654296875</c:v>
                </c:pt>
                <c:pt idx="429">
                  <c:v>1303.511352539062</c:v>
                </c:pt>
                <c:pt idx="430">
                  <c:v>1303.158569335938</c:v>
                </c:pt>
                <c:pt idx="431">
                  <c:v>1302.89990234375</c:v>
                </c:pt>
                <c:pt idx="432">
                  <c:v>1302.444091796875</c:v>
                </c:pt>
                <c:pt idx="433">
                  <c:v>1301.99755859375</c:v>
                </c:pt>
                <c:pt idx="434">
                  <c:v>1301.398071289062</c:v>
                </c:pt>
                <c:pt idx="435">
                  <c:v>1300.760131835938</c:v>
                </c:pt>
                <c:pt idx="436">
                  <c:v>1300.393310546875</c:v>
                </c:pt>
                <c:pt idx="437">
                  <c:v>1300.005126953125</c:v>
                </c:pt>
                <c:pt idx="438">
                  <c:v>1299.307983398438</c:v>
                </c:pt>
                <c:pt idx="439">
                  <c:v>1298.5048828125</c:v>
                </c:pt>
                <c:pt idx="440">
                  <c:v>1297.938598632812</c:v>
                </c:pt>
                <c:pt idx="441">
                  <c:v>1297.392578125</c:v>
                </c:pt>
                <c:pt idx="442">
                  <c:v>1297.091430664062</c:v>
                </c:pt>
                <c:pt idx="443">
                  <c:v>1296.62646484375</c:v>
                </c:pt>
                <c:pt idx="444">
                  <c:v>1296.041015625</c:v>
                </c:pt>
                <c:pt idx="445">
                  <c:v>1295.732543945312</c:v>
                </c:pt>
                <c:pt idx="446">
                  <c:v>1295.244750976562</c:v>
                </c:pt>
                <c:pt idx="447">
                  <c:v>1294.774658203125</c:v>
                </c:pt>
                <c:pt idx="448">
                  <c:v>1294.573364257812</c:v>
                </c:pt>
                <c:pt idx="449">
                  <c:v>1294.212158203125</c:v>
                </c:pt>
                <c:pt idx="450">
                  <c:v>1293.966186523438</c:v>
                </c:pt>
                <c:pt idx="451">
                  <c:v>1293.602294921875</c:v>
                </c:pt>
                <c:pt idx="452">
                  <c:v>1293.14111328125</c:v>
                </c:pt>
                <c:pt idx="453">
                  <c:v>1292.74462890625</c:v>
                </c:pt>
                <c:pt idx="454">
                  <c:v>1292.282836914062</c:v>
                </c:pt>
                <c:pt idx="455">
                  <c:v>1292.006225585938</c:v>
                </c:pt>
                <c:pt idx="456">
                  <c:v>1291.415161132812</c:v>
                </c:pt>
                <c:pt idx="457">
                  <c:v>1290.833374023438</c:v>
                </c:pt>
                <c:pt idx="458">
                  <c:v>1290.284545898438</c:v>
                </c:pt>
                <c:pt idx="459">
                  <c:v>1289.88720703125</c:v>
                </c:pt>
                <c:pt idx="460">
                  <c:v>1289.496948242188</c:v>
                </c:pt>
                <c:pt idx="461">
                  <c:v>1289.113891601562</c:v>
                </c:pt>
                <c:pt idx="462">
                  <c:v>1288.520751953125</c:v>
                </c:pt>
                <c:pt idx="463">
                  <c:v>1288.06787109375</c:v>
                </c:pt>
                <c:pt idx="464">
                  <c:v>1287.232788085938</c:v>
                </c:pt>
                <c:pt idx="465">
                  <c:v>1286.54248046875</c:v>
                </c:pt>
                <c:pt idx="466">
                  <c:v>1286.1904296875</c:v>
                </c:pt>
                <c:pt idx="467">
                  <c:v>1285.72802734375</c:v>
                </c:pt>
                <c:pt idx="468">
                  <c:v>1285.091796875</c:v>
                </c:pt>
                <c:pt idx="469">
                  <c:v>1284.772338867188</c:v>
                </c:pt>
                <c:pt idx="470">
                  <c:v>1284.134399414062</c:v>
                </c:pt>
                <c:pt idx="471">
                  <c:v>1283.54248046875</c:v>
                </c:pt>
                <c:pt idx="472">
                  <c:v>1283.07861328125</c:v>
                </c:pt>
                <c:pt idx="473">
                  <c:v>1282.634887695312</c:v>
                </c:pt>
                <c:pt idx="474">
                  <c:v>1282.177856445312</c:v>
                </c:pt>
                <c:pt idx="475">
                  <c:v>1281.706298828125</c:v>
                </c:pt>
                <c:pt idx="476">
                  <c:v>1281.064453125</c:v>
                </c:pt>
                <c:pt idx="477">
                  <c:v>1280.454711914062</c:v>
                </c:pt>
                <c:pt idx="478">
                  <c:v>1279.873779296875</c:v>
                </c:pt>
                <c:pt idx="479">
                  <c:v>1279.270141601562</c:v>
                </c:pt>
                <c:pt idx="480">
                  <c:v>1279.011352539062</c:v>
                </c:pt>
                <c:pt idx="481">
                  <c:v>1278.398315429688</c:v>
                </c:pt>
                <c:pt idx="482">
                  <c:v>1277.897705078125</c:v>
                </c:pt>
                <c:pt idx="483">
                  <c:v>1277.375732421875</c:v>
                </c:pt>
                <c:pt idx="484">
                  <c:v>1276.822631835938</c:v>
                </c:pt>
                <c:pt idx="485">
                  <c:v>1276.252075195312</c:v>
                </c:pt>
                <c:pt idx="486">
                  <c:v>1275.474975585938</c:v>
                </c:pt>
                <c:pt idx="487">
                  <c:v>1274.895874023438</c:v>
                </c:pt>
                <c:pt idx="488">
                  <c:v>1274.185668945312</c:v>
                </c:pt>
                <c:pt idx="489">
                  <c:v>1273.499633789062</c:v>
                </c:pt>
                <c:pt idx="490">
                  <c:v>1272.950805664062</c:v>
                </c:pt>
                <c:pt idx="491">
                  <c:v>1272.416381835938</c:v>
                </c:pt>
                <c:pt idx="492">
                  <c:v>1271.865112304688</c:v>
                </c:pt>
                <c:pt idx="493">
                  <c:v>1271.099853515625</c:v>
                </c:pt>
                <c:pt idx="494">
                  <c:v>1270.703491210938</c:v>
                </c:pt>
                <c:pt idx="495">
                  <c:v>1269.907836914062</c:v>
                </c:pt>
                <c:pt idx="496">
                  <c:v>1269.327758789062</c:v>
                </c:pt>
                <c:pt idx="497">
                  <c:v>1268.563842773438</c:v>
                </c:pt>
                <c:pt idx="498">
                  <c:v>1268.003784179688</c:v>
                </c:pt>
                <c:pt idx="499">
                  <c:v>1267.2783203125</c:v>
                </c:pt>
                <c:pt idx="500">
                  <c:v>1266.390014648438</c:v>
                </c:pt>
                <c:pt idx="501">
                  <c:v>1265.8740234375</c:v>
                </c:pt>
                <c:pt idx="502">
                  <c:v>1265.1494140625</c:v>
                </c:pt>
                <c:pt idx="503">
                  <c:v>1264.809814453125</c:v>
                </c:pt>
                <c:pt idx="504">
                  <c:v>1264.323486328125</c:v>
                </c:pt>
                <c:pt idx="505">
                  <c:v>1263.824951171875</c:v>
                </c:pt>
                <c:pt idx="506">
                  <c:v>1263.233520507812</c:v>
                </c:pt>
                <c:pt idx="507">
                  <c:v>1262.6171875</c:v>
                </c:pt>
                <c:pt idx="508">
                  <c:v>1262.122314453125</c:v>
                </c:pt>
                <c:pt idx="509">
                  <c:v>1261.801147460938</c:v>
                </c:pt>
                <c:pt idx="510">
                  <c:v>1261.114990234375</c:v>
                </c:pt>
                <c:pt idx="511">
                  <c:v>1260.448120117188</c:v>
                </c:pt>
                <c:pt idx="512">
                  <c:v>1259.947021484375</c:v>
                </c:pt>
                <c:pt idx="513">
                  <c:v>1259.612426757812</c:v>
                </c:pt>
                <c:pt idx="514">
                  <c:v>1258.93896484375</c:v>
                </c:pt>
                <c:pt idx="515">
                  <c:v>1258.234619140625</c:v>
                </c:pt>
                <c:pt idx="516">
                  <c:v>1257.64453125</c:v>
                </c:pt>
                <c:pt idx="517">
                  <c:v>1256.68310546875</c:v>
                </c:pt>
                <c:pt idx="518">
                  <c:v>1256.2978515625</c:v>
                </c:pt>
                <c:pt idx="519">
                  <c:v>1255.728881835938</c:v>
                </c:pt>
                <c:pt idx="520">
                  <c:v>1254.9306640625</c:v>
                </c:pt>
                <c:pt idx="521">
                  <c:v>1254.373779296875</c:v>
                </c:pt>
                <c:pt idx="522">
                  <c:v>1253.609375</c:v>
                </c:pt>
                <c:pt idx="523">
                  <c:v>1252.828002929688</c:v>
                </c:pt>
                <c:pt idx="524">
                  <c:v>1252.639892578125</c:v>
                </c:pt>
                <c:pt idx="525">
                  <c:v>1251.663818359375</c:v>
                </c:pt>
                <c:pt idx="526">
                  <c:v>1251.279663085938</c:v>
                </c:pt>
                <c:pt idx="527">
                  <c:v>1250.725341796875</c:v>
                </c:pt>
                <c:pt idx="528">
                  <c:v>1249.959228515625</c:v>
                </c:pt>
                <c:pt idx="529">
                  <c:v>1249.395751953125</c:v>
                </c:pt>
                <c:pt idx="530">
                  <c:v>1248.627075195312</c:v>
                </c:pt>
                <c:pt idx="531">
                  <c:v>1247.817016601562</c:v>
                </c:pt>
                <c:pt idx="532">
                  <c:v>1246.986572265625</c:v>
                </c:pt>
                <c:pt idx="533">
                  <c:v>1246.37353515625</c:v>
                </c:pt>
                <c:pt idx="534">
                  <c:v>1245.563232421875</c:v>
                </c:pt>
                <c:pt idx="535">
                  <c:v>1245.189697265625</c:v>
                </c:pt>
                <c:pt idx="536">
                  <c:v>1244.634521484375</c:v>
                </c:pt>
                <c:pt idx="537">
                  <c:v>1243.877319335938</c:v>
                </c:pt>
                <c:pt idx="538">
                  <c:v>1243.27783203125</c:v>
                </c:pt>
                <c:pt idx="539">
                  <c:v>1242.65869140625</c:v>
                </c:pt>
                <c:pt idx="540">
                  <c:v>1241.819458007812</c:v>
                </c:pt>
                <c:pt idx="541">
                  <c:v>1241.112548828125</c:v>
                </c:pt>
                <c:pt idx="542">
                  <c:v>1240.2021484375</c:v>
                </c:pt>
                <c:pt idx="543">
                  <c:v>1239.548217773438</c:v>
                </c:pt>
                <c:pt idx="544">
                  <c:v>1238.716064453125</c:v>
                </c:pt>
                <c:pt idx="545">
                  <c:v>1238.310302734375</c:v>
                </c:pt>
                <c:pt idx="546">
                  <c:v>1237.309326171875</c:v>
                </c:pt>
                <c:pt idx="547">
                  <c:v>1236.6796875</c:v>
                </c:pt>
                <c:pt idx="548">
                  <c:v>1236.018432617188</c:v>
                </c:pt>
                <c:pt idx="549">
                  <c:v>1235.355590820312</c:v>
                </c:pt>
                <c:pt idx="550">
                  <c:v>1234.642700195312</c:v>
                </c:pt>
                <c:pt idx="551">
                  <c:v>1233.749389648438</c:v>
                </c:pt>
                <c:pt idx="552">
                  <c:v>1232.928466796875</c:v>
                </c:pt>
                <c:pt idx="553">
                  <c:v>1232.367065429688</c:v>
                </c:pt>
                <c:pt idx="554">
                  <c:v>1231.81689453125</c:v>
                </c:pt>
                <c:pt idx="555">
                  <c:v>1231.251831054688</c:v>
                </c:pt>
                <c:pt idx="556">
                  <c:v>1230.650146484375</c:v>
                </c:pt>
                <c:pt idx="557">
                  <c:v>1229.840942382812</c:v>
                </c:pt>
                <c:pt idx="558">
                  <c:v>1229.015258789062</c:v>
                </c:pt>
                <c:pt idx="559">
                  <c:v>1227.973510742188</c:v>
                </c:pt>
                <c:pt idx="560">
                  <c:v>1227.739990234375</c:v>
                </c:pt>
                <c:pt idx="561">
                  <c:v>1227.146240234375</c:v>
                </c:pt>
                <c:pt idx="562">
                  <c:v>1226.076171875</c:v>
                </c:pt>
                <c:pt idx="563">
                  <c:v>1225.3974609375</c:v>
                </c:pt>
                <c:pt idx="564">
                  <c:v>1224.712036132812</c:v>
                </c:pt>
                <c:pt idx="565">
                  <c:v>1223.956787109375</c:v>
                </c:pt>
                <c:pt idx="566">
                  <c:v>1222.890625</c:v>
                </c:pt>
                <c:pt idx="567">
                  <c:v>1222.371704101562</c:v>
                </c:pt>
                <c:pt idx="568">
                  <c:v>1221.311279296875</c:v>
                </c:pt>
                <c:pt idx="569">
                  <c:v>1220.542358398438</c:v>
                </c:pt>
                <c:pt idx="570">
                  <c:v>1219.78515625</c:v>
                </c:pt>
                <c:pt idx="571">
                  <c:v>1218.844116210938</c:v>
                </c:pt>
                <c:pt idx="572">
                  <c:v>1218.402221679688</c:v>
                </c:pt>
                <c:pt idx="573">
                  <c:v>1217.38818359375</c:v>
                </c:pt>
                <c:pt idx="574">
                  <c:v>1216.411865234375</c:v>
                </c:pt>
                <c:pt idx="575">
                  <c:v>1215.716796875</c:v>
                </c:pt>
                <c:pt idx="576">
                  <c:v>1215.036743164062</c:v>
                </c:pt>
                <c:pt idx="577">
                  <c:v>1214.146484375</c:v>
                </c:pt>
                <c:pt idx="578">
                  <c:v>1213.28515625</c:v>
                </c:pt>
                <c:pt idx="579">
                  <c:v>1212.664428710938</c:v>
                </c:pt>
                <c:pt idx="580">
                  <c:v>1212.260375976562</c:v>
                </c:pt>
                <c:pt idx="581">
                  <c:v>1211.439575195312</c:v>
                </c:pt>
                <c:pt idx="582">
                  <c:v>1210.61669921875</c:v>
                </c:pt>
                <c:pt idx="583">
                  <c:v>1210.22998046875</c:v>
                </c:pt>
                <c:pt idx="584">
                  <c:v>1209.131958007812</c:v>
                </c:pt>
                <c:pt idx="585">
                  <c:v>1208.932373046875</c:v>
                </c:pt>
                <c:pt idx="586">
                  <c:v>1207.983154296875</c:v>
                </c:pt>
                <c:pt idx="587">
                  <c:v>1207.198364257812</c:v>
                </c:pt>
              </c:numCache>
            </c:numRef>
          </c:yVal>
          <c:smooth val="1"/>
        </c:ser>
        <c:axId val="117857280"/>
        <c:axId val="117867648"/>
      </c:scatterChart>
      <c:valAx>
        <c:axId val="117857280"/>
        <c:scaling>
          <c:orientation val="minMax"/>
          <c:max val="95"/>
          <c:min val="35"/>
        </c:scaling>
        <c:axPos val="b"/>
        <c:title>
          <c:tx>
            <c:strRef>
              <c:f>Profiles_smoothed!$B$7</c:f>
              <c:strCache>
                <c:ptCount val="1"/>
                <c:pt idx="0">
                  <c:v>Temperature [°C]</c:v>
                </c:pt>
              </c:strCache>
            </c:strRef>
          </c:tx>
          <c:layout/>
          <c:txPr>
            <a:bodyPr/>
            <a:lstStyle/>
            <a:p>
              <a:pPr>
                <a:defRPr sz="1400" b="0" baseline="0"/>
              </a:pPr>
              <a:endParaRPr lang="en-US"/>
            </a:p>
          </c:txPr>
        </c:title>
        <c:numFmt formatCode="0" sourceLinked="0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7867648"/>
        <c:crossesAt val="205"/>
        <c:crossBetween val="midCat"/>
      </c:valAx>
      <c:valAx>
        <c:axId val="117867648"/>
        <c:scaling>
          <c:orientation val="minMax"/>
          <c:max val="1653"/>
          <c:min val="205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 b="0" baseline="0"/>
                </a:pPr>
                <a:r>
                  <a:rPr lang="en-US" sz="1400" b="0" baseline="0"/>
                  <a:t>Brightness @ 330 nm</a:t>
                </a:r>
              </a:p>
            </c:rich>
          </c:tx>
          <c:layout/>
        </c:title>
        <c:numFmt formatCode="0.0" sourceLinked="1"/>
        <c:tickLblPos val="nextTo"/>
        <c:txPr>
          <a:bodyPr/>
          <a:lstStyle/>
          <a:p>
            <a:pPr>
              <a:defRPr sz="1200" b="0" baseline="0"/>
            </a:pPr>
            <a:endParaRPr lang="en-US"/>
          </a:p>
        </c:txPr>
        <c:crossAx val="117857280"/>
        <c:crosses val="autoZero"/>
        <c:crossBetween val="midCat"/>
      </c:valAx>
    </c:plotArea>
    <c:legend>
      <c:legendPos val="r"/>
      <c:layout/>
    </c:legend>
    <c:plotVisOnly val="1"/>
  </c:chart>
  <c:spPr>
    <a:solidFill>
      <a:srgbClr val="FFFFFF"/>
    </a:solidFill>
    <a:ln w="12700">
      <a:solidFill>
        <a:srgbClr val="000000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47625</xdr:rowOff>
    </xdr:from>
    <xdr:to>
      <xdr:col>8</xdr:col>
      <xdr:colOff>0</xdr:colOff>
      <xdr:row>41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95250</xdr:colOff>
      <xdr:row>11</xdr:row>
      <xdr:rowOff>47625</xdr:rowOff>
    </xdr:from>
    <xdr:to>
      <xdr:col>11</xdr:col>
      <xdr:colOff>628650</xdr:colOff>
      <xdr:row>41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723900</xdr:colOff>
      <xdr:row>11</xdr:row>
      <xdr:rowOff>47625</xdr:rowOff>
    </xdr:from>
    <xdr:to>
      <xdr:col>11</xdr:col>
      <xdr:colOff>3581400</xdr:colOff>
      <xdr:row>41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3676650</xdr:colOff>
      <xdr:row>11</xdr:row>
      <xdr:rowOff>47625</xdr:rowOff>
    </xdr:from>
    <xdr:to>
      <xdr:col>12</xdr:col>
      <xdr:colOff>619125</xdr:colOff>
      <xdr:row>41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885825</xdr:colOff>
      <xdr:row>31</xdr:row>
      <xdr:rowOff>85725</xdr:rowOff>
    </xdr:from>
    <xdr:to>
      <xdr:col>7</xdr:col>
      <xdr:colOff>219075</xdr:colOff>
      <xdr:row>61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200025</xdr:colOff>
      <xdr:row>31</xdr:row>
      <xdr:rowOff>85725</xdr:rowOff>
    </xdr:from>
    <xdr:to>
      <xdr:col>14</xdr:col>
      <xdr:colOff>304800</xdr:colOff>
      <xdr:row>61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190500</xdr:colOff>
      <xdr:row>9</xdr:row>
      <xdr:rowOff>95250</xdr:rowOff>
    </xdr:from>
    <xdr:to>
      <xdr:col>21</xdr:col>
      <xdr:colOff>904875</xdr:colOff>
      <xdr:row>39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9</xdr:row>
      <xdr:rowOff>95250</xdr:rowOff>
    </xdr:from>
    <xdr:to>
      <xdr:col>7</xdr:col>
      <xdr:colOff>904875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190500</xdr:colOff>
      <xdr:row>9</xdr:row>
      <xdr:rowOff>95250</xdr:rowOff>
    </xdr:from>
    <xdr:to>
      <xdr:col>14</xdr:col>
      <xdr:colOff>904875</xdr:colOff>
      <xdr:row>39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190500</xdr:colOff>
      <xdr:row>9</xdr:row>
      <xdr:rowOff>95250</xdr:rowOff>
    </xdr:from>
    <xdr:to>
      <xdr:col>21</xdr:col>
      <xdr:colOff>904875</xdr:colOff>
      <xdr:row>39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9</xdr:row>
      <xdr:rowOff>95250</xdr:rowOff>
    </xdr:from>
    <xdr:to>
      <xdr:col>7</xdr:col>
      <xdr:colOff>904875</xdr:colOff>
      <xdr:row>39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190500</xdr:colOff>
      <xdr:row>9</xdr:row>
      <xdr:rowOff>95250</xdr:rowOff>
    </xdr:from>
    <xdr:to>
      <xdr:col>14</xdr:col>
      <xdr:colOff>904875</xdr:colOff>
      <xdr:row>39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190500</xdr:colOff>
      <xdr:row>9</xdr:row>
      <xdr:rowOff>95250</xdr:rowOff>
    </xdr:from>
    <xdr:to>
      <xdr:col>21</xdr:col>
      <xdr:colOff>904875</xdr:colOff>
      <xdr:row>39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9"/>
  <sheetViews>
    <sheetView tabSelected="1" workbookViewId="0">
      <selection activeCell="C4" sqref="C4:C6"/>
    </sheetView>
  </sheetViews>
  <sheetFormatPr defaultRowHeight="15"/>
  <cols>
    <col min="2" max="2" width="3.7109375" customWidth="1"/>
    <col min="3" max="3" width="26.7109375" customWidth="1"/>
    <col min="4" max="6" width="5.7109375" customWidth="1"/>
    <col min="7" max="9" width="12.28515625" customWidth="1"/>
    <col min="10" max="10" width="6.28515625" customWidth="1"/>
    <col min="11" max="11" width="16.28515625" customWidth="1"/>
    <col min="12" max="12" width="88.7109375" customWidth="1"/>
    <col min="13" max="13" width="9.7109375" customWidth="1"/>
  </cols>
  <sheetData>
    <row r="2" spans="2:13" ht="21.75" thickBot="1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2:13" ht="35.1" customHeight="1" thickBot="1">
      <c r="B3" s="1" t="s">
        <v>1</v>
      </c>
      <c r="C3" s="2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3"/>
      <c r="L3" s="3"/>
      <c r="M3" s="3"/>
    </row>
    <row r="4" spans="2:13" ht="15.75" thickTop="1">
      <c r="B4" s="4">
        <v>1</v>
      </c>
      <c r="C4" t="s">
        <v>26</v>
      </c>
      <c r="D4" s="5">
        <v>67.051413469111424</v>
      </c>
      <c r="E4" s="5">
        <v>78.345043665719615</v>
      </c>
      <c r="F4" s="5">
        <v>90.742990168716091</v>
      </c>
      <c r="G4" s="6">
        <v>0.21305899322032931</v>
      </c>
      <c r="H4" s="6">
        <v>3.5651534795761108E-2</v>
      </c>
      <c r="I4" s="5">
        <v>1876.7428894042971</v>
      </c>
      <c r="K4" s="7"/>
      <c r="L4" s="8"/>
      <c r="M4" s="8"/>
    </row>
    <row r="5" spans="2:13">
      <c r="B5" s="4">
        <v>2</v>
      </c>
      <c r="C5" t="s">
        <v>27</v>
      </c>
      <c r="D5" s="5">
        <v>67.607189334491821</v>
      </c>
      <c r="E5" s="5">
        <v>81.494253101996307</v>
      </c>
      <c r="F5" s="5">
        <v>86.953657474970115</v>
      </c>
      <c r="G5" s="6">
        <v>0.21337342262268069</v>
      </c>
      <c r="H5" s="6">
        <v>3.4056186676025391E-2</v>
      </c>
      <c r="I5" s="5">
        <v>1839.519592285156</v>
      </c>
      <c r="K5" s="7"/>
      <c r="L5" s="8"/>
      <c r="M5" s="8"/>
    </row>
    <row r="6" spans="2:13">
      <c r="B6" s="4">
        <v>3</v>
      </c>
      <c r="C6" t="s">
        <v>28</v>
      </c>
      <c r="D6" s="5">
        <v>64.813625419921749</v>
      </c>
      <c r="G6" s="6">
        <v>0.20472528040409091</v>
      </c>
      <c r="H6" s="6">
        <v>2.872641384601593E-2</v>
      </c>
      <c r="I6" s="5">
        <v>1716.660095214844</v>
      </c>
      <c r="K6" s="7"/>
      <c r="L6" s="8"/>
      <c r="M6" s="8"/>
    </row>
    <row r="7" spans="2:13">
      <c r="B7" s="4"/>
    </row>
    <row r="8" spans="2:13">
      <c r="B8" s="4"/>
    </row>
    <row r="9" spans="2:13">
      <c r="B9" s="4"/>
    </row>
  </sheetData>
  <mergeCells count="1">
    <mergeCell ref="B2:M2"/>
  </mergeCells>
  <printOptions horizontalCentered="1" verticalCentered="1"/>
  <pageMargins left="0.4" right="0.4" top="0.4" bottom="0.4" header="0.3" footer="0.2"/>
  <pageSetup paperSize="9" orientation="landscape"/>
  <headerFooter>
    <oddFooter>&amp;L&amp;G&amp;CTycho NT.6 (v0.0.0)&amp;R🖶 &amp;D &amp;T</oddFooter>
  </headerFooter>
  <drawing r:id="rId1"/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617"/>
  <sheetViews>
    <sheetView topLeftCell="A569" workbookViewId="0">
      <selection activeCell="A600" sqref="A600:B608"/>
    </sheetView>
  </sheetViews>
  <sheetFormatPr defaultRowHeight="15"/>
  <cols>
    <col min="1" max="1" width="10.7109375" customWidth="1"/>
    <col min="2" max="3" width="20.7109375" customWidth="1"/>
    <col min="4" max="4" width="20.5703125" customWidth="1"/>
    <col min="5" max="5" width="20.7109375" customWidth="1"/>
    <col min="6" max="6" width="19.140625" customWidth="1"/>
    <col min="7" max="8" width="20.7109375" customWidth="1"/>
    <col min="10" max="15" width="20.7109375" customWidth="1"/>
    <col min="17" max="22" width="20.7109375" customWidth="1"/>
  </cols>
  <sheetData>
    <row r="1" spans="1:22" ht="15.75">
      <c r="B1" s="9"/>
      <c r="C1" s="10"/>
      <c r="D1" s="11"/>
    </row>
    <row r="2" spans="1:22" ht="15.75">
      <c r="B2" s="9"/>
      <c r="C2" s="14"/>
      <c r="D2" s="14"/>
      <c r="E2" s="14"/>
      <c r="F2" s="14"/>
      <c r="G2" s="14"/>
      <c r="H2" s="14"/>
    </row>
    <row r="3" spans="1:22" ht="15.75">
      <c r="B3" s="9"/>
      <c r="C3" s="11"/>
    </row>
    <row r="5" spans="1:22" ht="21.75" thickBot="1">
      <c r="B5" s="9" t="s">
        <v>13</v>
      </c>
      <c r="C5" s="13" t="s">
        <v>14</v>
      </c>
      <c r="D5" s="13"/>
      <c r="E5" s="13"/>
      <c r="F5" s="13"/>
      <c r="G5" s="13"/>
      <c r="H5" s="13"/>
      <c r="J5" s="13" t="s">
        <v>15</v>
      </c>
      <c r="K5" s="13"/>
      <c r="L5" s="13"/>
      <c r="M5" s="13"/>
      <c r="N5" s="13"/>
      <c r="O5" s="13"/>
      <c r="Q5" s="13" t="s">
        <v>16</v>
      </c>
      <c r="R5" s="13"/>
      <c r="S5" s="13"/>
      <c r="T5" s="13"/>
      <c r="U5" s="13"/>
      <c r="V5" s="13"/>
    </row>
    <row r="6" spans="1:22" ht="15.75">
      <c r="B6" s="9" t="s">
        <v>17</v>
      </c>
      <c r="C6" s="4">
        <v>1</v>
      </c>
      <c r="D6" s="4">
        <v>2</v>
      </c>
      <c r="E6" s="4">
        <v>3</v>
      </c>
      <c r="F6" s="4"/>
      <c r="G6" s="4"/>
      <c r="H6" s="4"/>
      <c r="J6" s="4">
        <v>1</v>
      </c>
      <c r="K6" s="4">
        <v>2</v>
      </c>
      <c r="L6" s="4">
        <v>3</v>
      </c>
      <c r="M6" s="4">
        <v>4</v>
      </c>
      <c r="N6" s="4">
        <v>5</v>
      </c>
      <c r="O6" s="4">
        <v>6</v>
      </c>
      <c r="Q6" s="4">
        <v>1</v>
      </c>
      <c r="R6" s="4">
        <v>2</v>
      </c>
      <c r="S6" s="4">
        <v>3</v>
      </c>
      <c r="T6" s="4">
        <v>4</v>
      </c>
      <c r="U6" s="4">
        <v>5</v>
      </c>
      <c r="V6" s="4">
        <v>6</v>
      </c>
    </row>
    <row r="7" spans="1:22" ht="32.25" thickBot="1">
      <c r="A7" s="1" t="s">
        <v>18</v>
      </c>
      <c r="B7" s="1" t="s">
        <v>19</v>
      </c>
      <c r="C7" s="1" t="s">
        <v>26</v>
      </c>
      <c r="D7" s="12" t="s">
        <v>27</v>
      </c>
      <c r="E7" s="12" t="s">
        <v>28</v>
      </c>
      <c r="F7" s="1"/>
      <c r="G7" s="1"/>
      <c r="H7" s="1"/>
      <c r="J7" s="1" t="s">
        <v>26</v>
      </c>
      <c r="K7" s="12" t="s">
        <v>27</v>
      </c>
      <c r="L7" s="12" t="s">
        <v>28</v>
      </c>
      <c r="M7" s="1" t="s">
        <v>10</v>
      </c>
      <c r="N7" s="1" t="s">
        <v>11</v>
      </c>
      <c r="O7" s="1" t="s">
        <v>12</v>
      </c>
      <c r="Q7" s="1" t="s">
        <v>26</v>
      </c>
      <c r="R7" s="12" t="s">
        <v>27</v>
      </c>
      <c r="S7" s="12" t="s">
        <v>28</v>
      </c>
      <c r="T7" s="1" t="s">
        <v>10</v>
      </c>
      <c r="U7" s="1" t="s">
        <v>11</v>
      </c>
      <c r="V7" s="1" t="s">
        <v>12</v>
      </c>
    </row>
    <row r="8" spans="1:22" ht="15.75" thickTop="1">
      <c r="A8" s="5">
        <v>71.2791748046875</v>
      </c>
      <c r="B8" s="5">
        <v>35.150001525878913</v>
      </c>
      <c r="C8" s="6">
        <v>0.21309603750705719</v>
      </c>
      <c r="D8" s="6">
        <v>0.21343834698200231</v>
      </c>
      <c r="E8" s="6">
        <v>0.20473352074623111</v>
      </c>
      <c r="J8" s="5">
        <v>1545.8115234375</v>
      </c>
      <c r="K8" s="5">
        <v>1514.018188476562</v>
      </c>
      <c r="L8" s="5">
        <v>1423.249389648438</v>
      </c>
      <c r="Q8" s="5">
        <v>329.40631103515619</v>
      </c>
      <c r="R8" s="5">
        <v>323.1495361328125</v>
      </c>
      <c r="S8" s="5">
        <v>291.3868408203125</v>
      </c>
    </row>
    <row r="9" spans="1:22">
      <c r="A9" s="5">
        <v>71.480278015136719</v>
      </c>
      <c r="B9" s="5">
        <v>35.269001007080078</v>
      </c>
      <c r="C9" s="6">
        <v>0.21306873857975009</v>
      </c>
      <c r="D9" s="6">
        <v>0.21354642510414121</v>
      </c>
      <c r="E9" s="6">
        <v>0.2046761363744736</v>
      </c>
      <c r="J9" s="5">
        <v>1543.236328125</v>
      </c>
      <c r="K9" s="5">
        <v>1514.607543945312</v>
      </c>
      <c r="L9" s="5">
        <v>1426.179931640625</v>
      </c>
      <c r="Q9" s="5">
        <v>328.8154296875</v>
      </c>
      <c r="R9" s="5">
        <v>323.43902587890619</v>
      </c>
      <c r="S9" s="5">
        <v>291.90499877929687</v>
      </c>
    </row>
    <row r="10" spans="1:22">
      <c r="A10" s="5">
        <v>71.683174133300781</v>
      </c>
      <c r="B10" s="5">
        <v>35.418998718261719</v>
      </c>
      <c r="C10" s="6">
        <v>0.21306051313877111</v>
      </c>
      <c r="D10" s="6">
        <v>0.21283133327960971</v>
      </c>
      <c r="E10" s="6">
        <v>0.2043013721704483</v>
      </c>
      <c r="J10" s="5">
        <v>1550.7421875</v>
      </c>
      <c r="K10" s="5">
        <v>1512.033813476562</v>
      </c>
      <c r="L10" s="5">
        <v>1423.074340820312</v>
      </c>
      <c r="Q10" s="5">
        <v>330.40191650390619</v>
      </c>
      <c r="R10" s="5">
        <v>321.80816650390619</v>
      </c>
      <c r="S10" s="5">
        <v>290.73605346679687</v>
      </c>
    </row>
    <row r="11" spans="1:22">
      <c r="A11" s="5">
        <v>71.885871887207031</v>
      </c>
      <c r="B11" s="5">
        <v>35.537998199462891</v>
      </c>
      <c r="C11" s="6">
        <v>0.21264924108982089</v>
      </c>
      <c r="D11" s="6">
        <v>0.21336723864078519</v>
      </c>
      <c r="E11" s="6">
        <v>0.20512710511684421</v>
      </c>
      <c r="J11" s="5">
        <v>1546.151611328125</v>
      </c>
      <c r="K11" s="5">
        <v>1519.364624023438</v>
      </c>
      <c r="L11" s="5">
        <v>1425.494750976562</v>
      </c>
      <c r="Q11" s="5">
        <v>328.78799438476562</v>
      </c>
      <c r="R11" s="5">
        <v>324.18264770507812</v>
      </c>
      <c r="S11" s="5">
        <v>292.4075927734375</v>
      </c>
    </row>
    <row r="12" spans="1:22">
      <c r="A12" s="5">
        <v>72.090476989746094</v>
      </c>
      <c r="B12" s="5">
        <v>35.716999053955078</v>
      </c>
      <c r="C12" s="6">
        <v>0.2130367457866669</v>
      </c>
      <c r="D12" s="6">
        <v>0.213550865650177</v>
      </c>
      <c r="E12" s="6">
        <v>0.2048545032739639</v>
      </c>
      <c r="J12" s="5">
        <v>1545.580444335938</v>
      </c>
      <c r="K12" s="5">
        <v>1509.967407226562</v>
      </c>
      <c r="L12" s="5">
        <v>1421.457641601562</v>
      </c>
      <c r="Q12" s="5">
        <v>329.26544189453119</v>
      </c>
      <c r="R12" s="5">
        <v>322.454833984375</v>
      </c>
      <c r="S12" s="5">
        <v>291.1920166015625</v>
      </c>
    </row>
    <row r="13" spans="1:22">
      <c r="A13" s="5">
        <v>72.291473388671875</v>
      </c>
      <c r="B13" s="5">
        <v>35.83599853515625</v>
      </c>
      <c r="C13" s="6">
        <v>0.21332800388336179</v>
      </c>
      <c r="D13" s="6">
        <v>0.21363042294979101</v>
      </c>
      <c r="E13" s="6">
        <v>0.20501226186752319</v>
      </c>
      <c r="J13" s="5">
        <v>1542.912841796875</v>
      </c>
      <c r="K13" s="5">
        <v>1509.116088867188</v>
      </c>
      <c r="L13" s="5">
        <v>1418.62841796875</v>
      </c>
      <c r="Q13" s="5">
        <v>329.14654541015619</v>
      </c>
      <c r="R13" s="5">
        <v>322.39309692382812</v>
      </c>
      <c r="S13" s="5">
        <v>290.83621215820312</v>
      </c>
    </row>
    <row r="14" spans="1:22">
      <c r="A14" s="5">
        <v>72.491874694824219</v>
      </c>
      <c r="B14" s="5">
        <v>35.925998687744141</v>
      </c>
      <c r="C14" s="6">
        <v>0.21348424255847931</v>
      </c>
      <c r="D14" s="6">
        <v>0.2128949165344238</v>
      </c>
      <c r="E14" s="6">
        <v>0.204911008477211</v>
      </c>
      <c r="J14" s="5">
        <v>1549.607177734375</v>
      </c>
      <c r="K14" s="5">
        <v>1520.230712890625</v>
      </c>
      <c r="L14" s="5">
        <v>1421.94287109375</v>
      </c>
      <c r="Q14" s="5">
        <v>330.81671142578119</v>
      </c>
      <c r="R14" s="5">
        <v>323.64938354492187</v>
      </c>
      <c r="S14" s="5">
        <v>291.37173461914062</v>
      </c>
    </row>
    <row r="15" spans="1:22">
      <c r="A15" s="5">
        <v>72.694473266601563</v>
      </c>
      <c r="B15" s="5">
        <v>36.014999389648438</v>
      </c>
      <c r="C15" s="6">
        <v>0.21317240595817569</v>
      </c>
      <c r="D15" s="6">
        <v>0.21308343112468719</v>
      </c>
      <c r="E15" s="6">
        <v>0.20448219776153559</v>
      </c>
      <c r="J15" s="5">
        <v>1542.94921875</v>
      </c>
      <c r="K15" s="5">
        <v>1514.23046875</v>
      </c>
      <c r="L15" s="5">
        <v>1425.642700195312</v>
      </c>
      <c r="Q15" s="5">
        <v>328.91421508789062</v>
      </c>
      <c r="R15" s="5">
        <v>322.65744018554687</v>
      </c>
      <c r="S15" s="5">
        <v>291.5185546875</v>
      </c>
    </row>
    <row r="16" spans="1:22">
      <c r="A16" s="5">
        <v>72.896377563476563</v>
      </c>
      <c r="B16" s="5">
        <v>36.131000518798828</v>
      </c>
      <c r="C16" s="6">
        <v>0.2128888517618179</v>
      </c>
      <c r="D16" s="6">
        <v>0.21348276734352109</v>
      </c>
      <c r="E16" s="6">
        <v>0.20499725639820099</v>
      </c>
      <c r="J16" s="5">
        <v>1547.6552734375</v>
      </c>
      <c r="K16" s="5">
        <v>1516.50732421875</v>
      </c>
      <c r="L16" s="5">
        <v>1423.017822265625</v>
      </c>
      <c r="Q16" s="5">
        <v>329.47854614257812</v>
      </c>
      <c r="R16" s="5">
        <v>323.7481689453125</v>
      </c>
      <c r="S16" s="5">
        <v>291.71475219726562</v>
      </c>
    </row>
    <row r="17" spans="1:19">
      <c r="A17" s="5">
        <v>73.100471496582031</v>
      </c>
      <c r="B17" s="5">
        <v>36.220001220703118</v>
      </c>
      <c r="C17" s="6">
        <v>0.2132515013217926</v>
      </c>
      <c r="D17" s="6">
        <v>0.21307623386383059</v>
      </c>
      <c r="E17" s="6">
        <v>0.20526072382926941</v>
      </c>
      <c r="J17" s="5">
        <v>1545.019165039062</v>
      </c>
      <c r="K17" s="5">
        <v>1507.318969726562</v>
      </c>
      <c r="L17" s="5">
        <v>1419.250610351562</v>
      </c>
      <c r="Q17" s="5">
        <v>329.47763061523438</v>
      </c>
      <c r="R17" s="5">
        <v>321.17385864257812</v>
      </c>
      <c r="S17" s="5">
        <v>291.31640625</v>
      </c>
    </row>
    <row r="18" spans="1:19">
      <c r="A18" s="5">
        <v>73.301872253417969</v>
      </c>
      <c r="B18" s="5">
        <v>36.310001373291023</v>
      </c>
      <c r="C18" s="6">
        <v>0.21338434517383581</v>
      </c>
      <c r="D18" s="6">
        <v>0.2135411202907562</v>
      </c>
      <c r="E18" s="6">
        <v>0.20477928221225741</v>
      </c>
      <c r="J18" s="5">
        <v>1547.387939453125</v>
      </c>
      <c r="K18" s="5">
        <v>1515.103515625</v>
      </c>
      <c r="L18" s="5">
        <v>1419.853759765625</v>
      </c>
      <c r="Q18" s="5">
        <v>330.1883544921875</v>
      </c>
      <c r="R18" s="5">
        <v>323.53689575195312</v>
      </c>
      <c r="S18" s="5">
        <v>290.75662231445312</v>
      </c>
    </row>
    <row r="19" spans="1:19">
      <c r="A19" s="5">
        <v>73.503875732421875</v>
      </c>
      <c r="B19" s="5">
        <v>36.398998260498047</v>
      </c>
      <c r="C19" s="6">
        <v>0.21330881118774411</v>
      </c>
      <c r="D19" s="6">
        <v>0.2136250585317612</v>
      </c>
      <c r="E19" s="6">
        <v>0.20511914789676669</v>
      </c>
      <c r="J19" s="5">
        <v>1547.541259765625</v>
      </c>
      <c r="K19" s="5">
        <v>1514.202026367188</v>
      </c>
      <c r="L19" s="5">
        <v>1421.420776367188</v>
      </c>
      <c r="Q19" s="5">
        <v>330.10418701171881</v>
      </c>
      <c r="R19" s="5">
        <v>323.47149658203119</v>
      </c>
      <c r="S19" s="5">
        <v>291.56063842773437</v>
      </c>
    </row>
    <row r="20" spans="1:19">
      <c r="A20" s="5">
        <v>73.708770751953125</v>
      </c>
      <c r="B20" s="5">
        <v>36.493000030517578</v>
      </c>
      <c r="C20" s="6">
        <v>0.21304744482040411</v>
      </c>
      <c r="D20" s="6">
        <v>0.2129123508930206</v>
      </c>
      <c r="E20" s="6">
        <v>0.20485202968120569</v>
      </c>
      <c r="J20" s="5">
        <v>1544.536987304688</v>
      </c>
      <c r="K20" s="5">
        <v>1512.240234375</v>
      </c>
      <c r="L20" s="5">
        <v>1419.282592773438</v>
      </c>
      <c r="Q20" s="5">
        <v>329.05963134765619</v>
      </c>
      <c r="R20" s="5">
        <v>321.97463989257812</v>
      </c>
      <c r="S20" s="5">
        <v>290.742919921875</v>
      </c>
    </row>
    <row r="21" spans="1:19">
      <c r="A21" s="5">
        <v>73.910675048828125</v>
      </c>
      <c r="B21" s="5">
        <v>36.641998291015618</v>
      </c>
      <c r="C21" s="6">
        <v>0.21307982504367831</v>
      </c>
      <c r="D21" s="6">
        <v>0.21378588676452639</v>
      </c>
      <c r="E21" s="6">
        <v>0.20545381307601929</v>
      </c>
      <c r="J21" s="5">
        <v>1551.8486328125</v>
      </c>
      <c r="K21" s="5">
        <v>1518.479370117188</v>
      </c>
      <c r="L21" s="5">
        <v>1419.755493164062</v>
      </c>
      <c r="Q21" s="5">
        <v>330.66763305664062</v>
      </c>
      <c r="R21" s="5">
        <v>324.62945556640619</v>
      </c>
      <c r="S21" s="5">
        <v>291.69415283203119</v>
      </c>
    </row>
    <row r="22" spans="1:19">
      <c r="A22" s="5">
        <v>74.113876342773438</v>
      </c>
      <c r="B22" s="5">
        <v>36.701000213623047</v>
      </c>
      <c r="C22" s="6">
        <v>0.21328501403331759</v>
      </c>
      <c r="D22" s="6">
        <v>0.21356607973575589</v>
      </c>
      <c r="E22" s="6">
        <v>0.20527529716491699</v>
      </c>
      <c r="J22" s="5">
        <v>1546.380249023438</v>
      </c>
      <c r="K22" s="5">
        <v>1509.979736328125</v>
      </c>
      <c r="L22" s="5">
        <v>1420.974487304688</v>
      </c>
      <c r="Q22" s="5">
        <v>329.81973266601562</v>
      </c>
      <c r="R22" s="5">
        <v>322.48043823242187</v>
      </c>
      <c r="S22" s="5">
        <v>291.69094848632812</v>
      </c>
    </row>
    <row r="23" spans="1:19">
      <c r="A23" s="5">
        <v>74.315872192382812</v>
      </c>
      <c r="B23" s="5">
        <v>36.847000122070313</v>
      </c>
      <c r="C23" s="6">
        <v>0.21319325268268591</v>
      </c>
      <c r="D23" s="6">
        <v>0.21360243856906891</v>
      </c>
      <c r="E23" s="6">
        <v>0.20498812198638919</v>
      </c>
      <c r="J23" s="5">
        <v>1543.722900390625</v>
      </c>
      <c r="K23" s="5">
        <v>1516.257202148438</v>
      </c>
      <c r="L23" s="5">
        <v>1421.126831054688</v>
      </c>
      <c r="Q23" s="5">
        <v>329.111328125</v>
      </c>
      <c r="R23" s="5">
        <v>323.876220703125</v>
      </c>
      <c r="S23" s="5">
        <v>291.31411743164062</v>
      </c>
    </row>
    <row r="24" spans="1:19">
      <c r="A24" s="5">
        <v>74.518173217773438</v>
      </c>
      <c r="B24" s="5">
        <v>36.909999847412109</v>
      </c>
      <c r="C24" s="6">
        <v>0.213338777422905</v>
      </c>
      <c r="D24" s="6">
        <v>0.2139540612697601</v>
      </c>
      <c r="E24" s="6">
        <v>0.2053270488977432</v>
      </c>
      <c r="J24" s="5">
        <v>1552.678833007812</v>
      </c>
      <c r="K24" s="5">
        <v>1515.503173828125</v>
      </c>
      <c r="L24" s="5">
        <v>1420.4091796875</v>
      </c>
      <c r="Q24" s="5">
        <v>331.24661254882812</v>
      </c>
      <c r="R24" s="5">
        <v>324.248046875</v>
      </c>
      <c r="S24" s="5">
        <v>291.6484375</v>
      </c>
    </row>
    <row r="25" spans="1:19">
      <c r="A25" s="5">
        <v>74.722976684570313</v>
      </c>
      <c r="B25" s="5">
        <v>37.029998779296882</v>
      </c>
      <c r="C25" s="6">
        <v>0.21275027096271509</v>
      </c>
      <c r="D25" s="6">
        <v>0.2138616889715195</v>
      </c>
      <c r="E25" s="6">
        <v>0.20529380440711981</v>
      </c>
      <c r="J25" s="5">
        <v>1544.534057617188</v>
      </c>
      <c r="K25" s="5">
        <v>1513.585083007812</v>
      </c>
      <c r="L25" s="5">
        <v>1421.9580078125</v>
      </c>
      <c r="Q25" s="5">
        <v>328.60003662109381</v>
      </c>
      <c r="R25" s="5">
        <v>323.6978759765625</v>
      </c>
      <c r="S25" s="5">
        <v>291.91915893554687</v>
      </c>
    </row>
    <row r="26" spans="1:19">
      <c r="A26" s="5">
        <v>74.925071716308594</v>
      </c>
      <c r="B26" s="5">
        <v>37.118999481201172</v>
      </c>
      <c r="C26" s="6">
        <v>0.2134883105754852</v>
      </c>
      <c r="D26" s="6">
        <v>0.213878408074379</v>
      </c>
      <c r="E26" s="6">
        <v>0.20536647737026209</v>
      </c>
      <c r="J26" s="5">
        <v>1549.901123046875</v>
      </c>
      <c r="K26" s="5">
        <v>1513.293701171875</v>
      </c>
      <c r="L26" s="5">
        <v>1421.915771484375</v>
      </c>
      <c r="Q26" s="5">
        <v>330.88577270507812</v>
      </c>
      <c r="R26" s="5">
        <v>323.66082763671881</v>
      </c>
      <c r="S26" s="5">
        <v>292.01385498046881</v>
      </c>
    </row>
    <row r="27" spans="1:19">
      <c r="A27" s="5">
        <v>75.128173828125</v>
      </c>
      <c r="B27" s="5">
        <v>37.237998962402337</v>
      </c>
      <c r="C27" s="6">
        <v>0.21379585564136511</v>
      </c>
      <c r="D27" s="6">
        <v>0.21358722448348999</v>
      </c>
      <c r="E27" s="6">
        <v>0.20573784410953519</v>
      </c>
      <c r="J27" s="5">
        <v>1547.71875</v>
      </c>
      <c r="K27" s="5">
        <v>1512.849243164062</v>
      </c>
      <c r="L27" s="5">
        <v>1417.057373046875</v>
      </c>
      <c r="Q27" s="5">
        <v>330.89584350585937</v>
      </c>
      <c r="R27" s="5">
        <v>323.12530517578119</v>
      </c>
      <c r="S27" s="5">
        <v>291.54232788085937</v>
      </c>
    </row>
    <row r="28" spans="1:19">
      <c r="A28" s="5">
        <v>75.330078125</v>
      </c>
      <c r="B28" s="5">
        <v>37.298000335693359</v>
      </c>
      <c r="C28" s="6">
        <v>0.21331728994846341</v>
      </c>
      <c r="D28" s="6">
        <v>0.2135950177907944</v>
      </c>
      <c r="E28" s="6">
        <v>0.20505888760089869</v>
      </c>
      <c r="J28" s="5">
        <v>1545.773193359375</v>
      </c>
      <c r="K28" s="5">
        <v>1518.341796875</v>
      </c>
      <c r="L28" s="5">
        <v>1422.054931640625</v>
      </c>
      <c r="Q28" s="5">
        <v>329.74014282226562</v>
      </c>
      <c r="R28" s="5">
        <v>324.31024169921881</v>
      </c>
      <c r="S28" s="5">
        <v>291.60498046875</v>
      </c>
    </row>
    <row r="29" spans="1:19">
      <c r="A29" s="5">
        <v>75.532371520996094</v>
      </c>
      <c r="B29" s="5">
        <v>37.417999267578118</v>
      </c>
      <c r="C29" s="6">
        <v>0.21421737968921661</v>
      </c>
      <c r="D29" s="6">
        <v>0.2139751464128494</v>
      </c>
      <c r="E29" s="6">
        <v>0.20546236634254461</v>
      </c>
      <c r="J29" s="5">
        <v>1542.147583007812</v>
      </c>
      <c r="K29" s="5">
        <v>1507.251098632812</v>
      </c>
      <c r="L29" s="5">
        <v>1415.131103515625</v>
      </c>
      <c r="Q29" s="5">
        <v>330.35479736328119</v>
      </c>
      <c r="R29" s="5">
        <v>322.5142822265625</v>
      </c>
      <c r="S29" s="5">
        <v>290.75616455078119</v>
      </c>
    </row>
    <row r="30" spans="1:19">
      <c r="A30" s="5">
        <v>75.737075805664063</v>
      </c>
      <c r="B30" s="5">
        <v>37.502998352050781</v>
      </c>
      <c r="C30" s="6">
        <v>0.2137241214513779</v>
      </c>
      <c r="D30" s="6">
        <v>0.21402452886104581</v>
      </c>
      <c r="E30" s="6">
        <v>0.20536720752716059</v>
      </c>
      <c r="J30" s="5">
        <v>1542.479858398438</v>
      </c>
      <c r="K30" s="5">
        <v>1510.97412109375</v>
      </c>
      <c r="L30" s="5">
        <v>1414.439453125</v>
      </c>
      <c r="Q30" s="5">
        <v>329.6651611328125</v>
      </c>
      <c r="R30" s="5">
        <v>323.385498046875</v>
      </c>
      <c r="S30" s="5">
        <v>290.4794921875</v>
      </c>
    </row>
    <row r="31" spans="1:19">
      <c r="A31" s="5">
        <v>75.938972473144531</v>
      </c>
      <c r="B31" s="5">
        <v>37.625999450683587</v>
      </c>
      <c r="C31" s="6">
        <v>0.2143814414739609</v>
      </c>
      <c r="D31" s="6">
        <v>0.2137739956378937</v>
      </c>
      <c r="E31" s="6">
        <v>0.20565462112426761</v>
      </c>
      <c r="J31" s="5">
        <v>1547.399169921875</v>
      </c>
      <c r="K31" s="5">
        <v>1516.865234375</v>
      </c>
      <c r="L31" s="5">
        <v>1419.830200195312</v>
      </c>
      <c r="Q31" s="5">
        <v>331.73367309570312</v>
      </c>
      <c r="R31" s="5">
        <v>324.26632690429687</v>
      </c>
      <c r="S31" s="5">
        <v>291.99462890625</v>
      </c>
    </row>
    <row r="32" spans="1:19">
      <c r="A32" s="5">
        <v>76.141677856445313</v>
      </c>
      <c r="B32" s="5">
        <v>37.715999603271477</v>
      </c>
      <c r="C32" s="6">
        <v>0.2137495428323746</v>
      </c>
      <c r="D32" s="6">
        <v>0.21366707980632779</v>
      </c>
      <c r="E32" s="6">
        <v>0.20575769245624539</v>
      </c>
      <c r="J32" s="5">
        <v>1539.429321289062</v>
      </c>
      <c r="K32" s="5">
        <v>1514.567749023438</v>
      </c>
      <c r="L32" s="5">
        <v>1418.063110351562</v>
      </c>
      <c r="Q32" s="5">
        <v>329.05233764648437</v>
      </c>
      <c r="R32" s="5">
        <v>323.61325073242187</v>
      </c>
      <c r="S32" s="5">
        <v>291.77740478515619</v>
      </c>
    </row>
    <row r="33" spans="1:19">
      <c r="A33" s="5">
        <v>76.343772888183594</v>
      </c>
      <c r="B33" s="5">
        <v>37.805999755859382</v>
      </c>
      <c r="C33" s="6">
        <v>0.2137791961431503</v>
      </c>
      <c r="D33" s="6">
        <v>0.21425674855709079</v>
      </c>
      <c r="E33" s="6">
        <v>0.20559361577033999</v>
      </c>
      <c r="J33" s="5">
        <v>1541.258911132812</v>
      </c>
      <c r="K33" s="5">
        <v>1512.550903320312</v>
      </c>
      <c r="L33" s="5">
        <v>1423.819580078125</v>
      </c>
      <c r="Q33" s="5">
        <v>329.48907470703119</v>
      </c>
      <c r="R33" s="5">
        <v>324.07424926757812</v>
      </c>
      <c r="S33" s="5">
        <v>292.72817993164062</v>
      </c>
    </row>
    <row r="34" spans="1:19">
      <c r="A34" s="5">
        <v>76.546073913574219</v>
      </c>
      <c r="B34" s="5">
        <v>37.865001678466797</v>
      </c>
      <c r="C34" s="6">
        <v>0.21407140791416171</v>
      </c>
      <c r="D34" s="6">
        <v>0.21388207376003271</v>
      </c>
      <c r="E34" s="6">
        <v>0.205481082201004</v>
      </c>
      <c r="J34" s="5">
        <v>1544.141235351562</v>
      </c>
      <c r="K34" s="5">
        <v>1507.37890625</v>
      </c>
      <c r="L34" s="5">
        <v>1417.16552734375</v>
      </c>
      <c r="Q34" s="5">
        <v>330.55648803710937</v>
      </c>
      <c r="R34" s="5">
        <v>322.40133666992187</v>
      </c>
      <c r="S34" s="5">
        <v>291.20071411132812</v>
      </c>
    </row>
    <row r="35" spans="1:19">
      <c r="A35" s="5">
        <v>76.750877380371094</v>
      </c>
      <c r="B35" s="5">
        <v>38.018001556396477</v>
      </c>
      <c r="C35" s="6">
        <v>0.21388083696365359</v>
      </c>
      <c r="D35" s="6">
        <v>0.2137376070022583</v>
      </c>
      <c r="E35" s="6">
        <v>0.2059837132692337</v>
      </c>
      <c r="J35" s="5">
        <v>1541.486450195312</v>
      </c>
      <c r="K35" s="5">
        <v>1519.7509765625</v>
      </c>
      <c r="L35" s="5">
        <v>1417.153198242188</v>
      </c>
      <c r="Q35" s="5">
        <v>329.69442749023437</v>
      </c>
      <c r="R35" s="5">
        <v>324.82794189453119</v>
      </c>
      <c r="S35" s="5">
        <v>291.91049194335937</v>
      </c>
    </row>
    <row r="36" spans="1:19">
      <c r="A36" s="5">
        <v>76.952774047851562</v>
      </c>
      <c r="B36" s="5">
        <v>38.133998870849609</v>
      </c>
      <c r="C36" s="6">
        <v>0.21404975652694699</v>
      </c>
      <c r="D36" s="6">
        <v>0.21453678607940671</v>
      </c>
      <c r="E36" s="6">
        <v>0.2059955894947052</v>
      </c>
      <c r="J36" s="5">
        <v>1545.44482421875</v>
      </c>
      <c r="K36" s="5">
        <v>1512.143432617188</v>
      </c>
      <c r="L36" s="5">
        <v>1417.428955078125</v>
      </c>
      <c r="Q36" s="5">
        <v>330.80209350585937</v>
      </c>
      <c r="R36" s="5">
        <v>324.410400390625</v>
      </c>
      <c r="S36" s="5">
        <v>291.98410034179687</v>
      </c>
    </row>
    <row r="37" spans="1:19">
      <c r="A37" s="5">
        <v>77.154975891113281</v>
      </c>
      <c r="B37" s="5">
        <v>38.222999572753913</v>
      </c>
      <c r="C37" s="6">
        <v>0.2142335772514343</v>
      </c>
      <c r="D37" s="6">
        <v>0.21436087787151339</v>
      </c>
      <c r="E37" s="6">
        <v>0.20608353614807129</v>
      </c>
      <c r="J37" s="5">
        <v>1546.091186523438</v>
      </c>
      <c r="K37" s="5">
        <v>1511.186889648438</v>
      </c>
      <c r="L37" s="5">
        <v>1418.594970703125</v>
      </c>
      <c r="Q37" s="5">
        <v>331.22467041015619</v>
      </c>
      <c r="R37" s="5">
        <v>323.9393310546875</v>
      </c>
      <c r="S37" s="5">
        <v>292.34906005859381</v>
      </c>
    </row>
    <row r="38" spans="1:19">
      <c r="A38" s="5">
        <v>77.356971740722656</v>
      </c>
      <c r="B38" s="5">
        <v>38.312999725341797</v>
      </c>
      <c r="C38" s="6">
        <v>0.21411912143230441</v>
      </c>
      <c r="D38" s="6">
        <v>0.2142774909734726</v>
      </c>
      <c r="E38" s="6">
        <v>0.20587815344333649</v>
      </c>
      <c r="J38" s="5">
        <v>1540.123413085938</v>
      </c>
      <c r="K38" s="5">
        <v>1513.732055664062</v>
      </c>
      <c r="L38" s="5">
        <v>1421.374145507812</v>
      </c>
      <c r="Q38" s="5">
        <v>329.76986694335937</v>
      </c>
      <c r="R38" s="5">
        <v>324.35870361328119</v>
      </c>
      <c r="S38" s="5">
        <v>292.6298828125</v>
      </c>
    </row>
    <row r="39" spans="1:19">
      <c r="A39" s="5">
        <v>77.559677124023437</v>
      </c>
      <c r="B39" s="5">
        <v>38.373001098632812</v>
      </c>
      <c r="C39" s="6">
        <v>0.21440194547176361</v>
      </c>
      <c r="D39" s="6">
        <v>0.214356929063797</v>
      </c>
      <c r="E39" s="6">
        <v>0.20585127174854281</v>
      </c>
      <c r="J39" s="5">
        <v>1542.558471679688</v>
      </c>
      <c r="K39" s="5">
        <v>1506.154052734375</v>
      </c>
      <c r="L39" s="5">
        <v>1414.048217773438</v>
      </c>
      <c r="Q39" s="5">
        <v>330.7275390625</v>
      </c>
      <c r="R39" s="5">
        <v>322.85455322265619</v>
      </c>
      <c r="S39" s="5">
        <v>291.0836181640625</v>
      </c>
    </row>
    <row r="40" spans="1:19">
      <c r="A40" s="5">
        <v>77.764373779296875</v>
      </c>
      <c r="B40" s="5">
        <v>38.521999359130859</v>
      </c>
      <c r="C40" s="6">
        <v>0.21378263831138611</v>
      </c>
      <c r="D40" s="6">
        <v>0.21417120099067691</v>
      </c>
      <c r="E40" s="6">
        <v>0.20648044347763059</v>
      </c>
      <c r="J40" s="5">
        <v>1547.13623046875</v>
      </c>
      <c r="K40" s="5">
        <v>1517.632934570312</v>
      </c>
      <c r="L40" s="5">
        <v>1414.973266601562</v>
      </c>
      <c r="Q40" s="5">
        <v>330.7508544921875</v>
      </c>
      <c r="R40" s="5">
        <v>325.03329467773437</v>
      </c>
      <c r="S40" s="5">
        <v>292.164306640625</v>
      </c>
    </row>
    <row r="41" spans="1:19">
      <c r="A41" s="5">
        <v>77.966171264648438</v>
      </c>
      <c r="B41" s="5">
        <v>38.640998840332031</v>
      </c>
      <c r="C41" s="6">
        <v>0.21438148617744451</v>
      </c>
      <c r="D41" s="6">
        <v>0.21418619155883789</v>
      </c>
      <c r="E41" s="6">
        <v>0.20637296140193939</v>
      </c>
      <c r="J41" s="5">
        <v>1545.909790039062</v>
      </c>
      <c r="K41" s="5">
        <v>1510.138916015625</v>
      </c>
      <c r="L41" s="5">
        <v>1419.767700195312</v>
      </c>
      <c r="Q41" s="5">
        <v>331.41445922851562</v>
      </c>
      <c r="R41" s="5">
        <v>323.45089721679687</v>
      </c>
      <c r="S41" s="5">
        <v>293.00167846679687</v>
      </c>
    </row>
    <row r="42" spans="1:19">
      <c r="A42" s="5">
        <v>78.167373657226562</v>
      </c>
      <c r="B42" s="5">
        <v>38.730998992919922</v>
      </c>
      <c r="C42" s="6">
        <v>0.2140861302614212</v>
      </c>
      <c r="D42" s="6">
        <v>0.21441179513931269</v>
      </c>
      <c r="E42" s="6">
        <v>0.20606929063797</v>
      </c>
      <c r="J42" s="5">
        <v>1546.62841796875</v>
      </c>
      <c r="K42" s="5">
        <v>1518.365844726562</v>
      </c>
      <c r="L42" s="5">
        <v>1421.7978515625</v>
      </c>
      <c r="Q42" s="5">
        <v>331.1116943359375</v>
      </c>
      <c r="R42" s="5">
        <v>325.55557250976562</v>
      </c>
      <c r="S42" s="5">
        <v>292.98886108398437</v>
      </c>
    </row>
    <row r="43" spans="1:19">
      <c r="A43" s="5">
        <v>78.369575500488281</v>
      </c>
      <c r="B43" s="5">
        <v>38.791000366210937</v>
      </c>
      <c r="C43" s="6">
        <v>0.21413323283195501</v>
      </c>
      <c r="D43" s="6">
        <v>0.21407356858253479</v>
      </c>
      <c r="E43" s="6">
        <v>0.20641294121742251</v>
      </c>
      <c r="J43" s="5">
        <v>1544.654418945312</v>
      </c>
      <c r="K43" s="5">
        <v>1511.770874023438</v>
      </c>
      <c r="L43" s="5">
        <v>1417.664916992188</v>
      </c>
      <c r="Q43" s="5">
        <v>330.7618408203125</v>
      </c>
      <c r="R43" s="5">
        <v>323.63018798828119</v>
      </c>
      <c r="S43" s="5">
        <v>292.6243896484375</v>
      </c>
    </row>
    <row r="44" spans="1:19">
      <c r="A44" s="5">
        <v>78.572372436523437</v>
      </c>
      <c r="B44" s="5">
        <v>38.909999847412109</v>
      </c>
      <c r="C44" s="6">
        <v>0.2147791385650635</v>
      </c>
      <c r="D44" s="6">
        <v>0.21471792459487921</v>
      </c>
      <c r="E44" s="6">
        <v>0.20610199868679049</v>
      </c>
      <c r="J44" s="5">
        <v>1539.223388671875</v>
      </c>
      <c r="K44" s="5">
        <v>1508.222412109375</v>
      </c>
      <c r="L44" s="5">
        <v>1417.52490234375</v>
      </c>
      <c r="Q44" s="5">
        <v>330.59307861328119</v>
      </c>
      <c r="R44" s="5">
        <v>323.84237670898437</v>
      </c>
      <c r="S44" s="5">
        <v>292.15469360351562</v>
      </c>
    </row>
    <row r="45" spans="1:19">
      <c r="A45" s="5">
        <v>78.776374816894531</v>
      </c>
      <c r="B45" s="5">
        <v>39.029998779296882</v>
      </c>
      <c r="C45" s="6">
        <v>0.21415168046951291</v>
      </c>
      <c r="D45" s="6">
        <v>0.21474930644035339</v>
      </c>
      <c r="E45" s="6">
        <v>0.2058773934841156</v>
      </c>
      <c r="J45" s="5">
        <v>1544.235107421875</v>
      </c>
      <c r="K45" s="5">
        <v>1512.058959960938</v>
      </c>
      <c r="L45" s="5">
        <v>1416.239013671875</v>
      </c>
      <c r="Q45" s="5">
        <v>330.7005615234375</v>
      </c>
      <c r="R45" s="5">
        <v>324.713623046875</v>
      </c>
      <c r="S45" s="5">
        <v>291.57159423828119</v>
      </c>
    </row>
    <row r="46" spans="1:19">
      <c r="A46" s="5">
        <v>78.978073120117187</v>
      </c>
      <c r="B46" s="5">
        <v>39.118999481201172</v>
      </c>
      <c r="C46" s="6">
        <v>0.2142053693532944</v>
      </c>
      <c r="D46" s="6">
        <v>0.2144462168216705</v>
      </c>
      <c r="E46" s="6">
        <v>0.2057283818721771</v>
      </c>
      <c r="J46" s="5">
        <v>1540.594360351562</v>
      </c>
      <c r="K46" s="5">
        <v>1510.960815429688</v>
      </c>
      <c r="L46" s="5">
        <v>1416.87353515625</v>
      </c>
      <c r="Q46" s="5">
        <v>330.00357055664062</v>
      </c>
      <c r="R46" s="5">
        <v>324.01983642578119</v>
      </c>
      <c r="S46" s="5">
        <v>291.49111938476562</v>
      </c>
    </row>
    <row r="47" spans="1:19">
      <c r="A47" s="5">
        <v>79.178871154785156</v>
      </c>
      <c r="B47" s="5">
        <v>39.238998413085938</v>
      </c>
      <c r="C47" s="6">
        <v>0.21408313512802121</v>
      </c>
      <c r="D47" s="6">
        <v>0.2146716117858887</v>
      </c>
      <c r="E47" s="6">
        <v>0.20645818114280701</v>
      </c>
      <c r="J47" s="5">
        <v>1544.236083984375</v>
      </c>
      <c r="K47" s="5">
        <v>1512.361206054688</v>
      </c>
      <c r="L47" s="5">
        <v>1416.357421875</v>
      </c>
      <c r="Q47" s="5">
        <v>330.59490966796881</v>
      </c>
      <c r="R47" s="5">
        <v>324.6610107421875</v>
      </c>
      <c r="S47" s="5">
        <v>292.4185791015625</v>
      </c>
    </row>
    <row r="48" spans="1:19">
      <c r="A48" s="5">
        <v>79.380973815917969</v>
      </c>
      <c r="B48" s="5">
        <v>39.327999114990227</v>
      </c>
      <c r="C48" s="6">
        <v>0.21470040082931521</v>
      </c>
      <c r="D48" s="6">
        <v>0.21458068490028381</v>
      </c>
      <c r="E48" s="6">
        <v>0.20648033916950231</v>
      </c>
      <c r="J48" s="5">
        <v>1542.3525390625</v>
      </c>
      <c r="K48" s="5">
        <v>1512.464965820312</v>
      </c>
      <c r="L48" s="5">
        <v>1414.626220703125</v>
      </c>
      <c r="Q48" s="5">
        <v>331.14370727539062</v>
      </c>
      <c r="R48" s="5">
        <v>324.5457763671875</v>
      </c>
      <c r="S48" s="5">
        <v>292.09249877929687</v>
      </c>
    </row>
    <row r="49" spans="1:19">
      <c r="A49" s="5">
        <v>79.583877563476562</v>
      </c>
      <c r="B49" s="5">
        <v>39.417999267578118</v>
      </c>
      <c r="C49" s="6">
        <v>0.21380837261676791</v>
      </c>
      <c r="D49" s="6">
        <v>0.21426711976528171</v>
      </c>
      <c r="E49" s="6">
        <v>0.20696410536766049</v>
      </c>
      <c r="J49" s="5">
        <v>1541.2431640625</v>
      </c>
      <c r="K49" s="5">
        <v>1504.663696289062</v>
      </c>
      <c r="L49" s="5">
        <v>1415.199829101562</v>
      </c>
      <c r="Q49" s="5">
        <v>329.53070068359381</v>
      </c>
      <c r="R49" s="5">
        <v>322.39996337890619</v>
      </c>
      <c r="S49" s="5">
        <v>292.89556884765619</v>
      </c>
    </row>
    <row r="50" spans="1:19">
      <c r="A50" s="5">
        <v>79.787971496582031</v>
      </c>
      <c r="B50" s="5">
        <v>39.506999969482422</v>
      </c>
      <c r="C50" s="6">
        <v>0.21391789615154269</v>
      </c>
      <c r="D50" s="6">
        <v>0.2147205471992493</v>
      </c>
      <c r="E50" s="6">
        <v>0.20636977255344391</v>
      </c>
      <c r="J50" s="5">
        <v>1552.58447265625</v>
      </c>
      <c r="K50" s="5">
        <v>1515.605346679688</v>
      </c>
      <c r="L50" s="5">
        <v>1412.52978515625</v>
      </c>
      <c r="Q50" s="5">
        <v>332.1256103515625</v>
      </c>
      <c r="R50" s="5">
        <v>325.43161010742187</v>
      </c>
      <c r="S50" s="5">
        <v>291.50344848632812</v>
      </c>
    </row>
    <row r="51" spans="1:19">
      <c r="A51" s="5">
        <v>79.989875793457031</v>
      </c>
      <c r="B51" s="5">
        <v>39.597000122070313</v>
      </c>
      <c r="C51" s="6">
        <v>0.2146088778972626</v>
      </c>
      <c r="D51" s="6">
        <v>0.21436996757984161</v>
      </c>
      <c r="E51" s="6">
        <v>0.20633046329021451</v>
      </c>
      <c r="J51" s="5">
        <v>1535.796875</v>
      </c>
      <c r="K51" s="5">
        <v>1505.663452148438</v>
      </c>
      <c r="L51" s="5">
        <v>1414.350463867188</v>
      </c>
      <c r="Q51" s="5">
        <v>329.59564208984381</v>
      </c>
      <c r="R51" s="5">
        <v>322.76904296875</v>
      </c>
      <c r="S51" s="5">
        <v>291.82357788085937</v>
      </c>
    </row>
    <row r="52" spans="1:19">
      <c r="A52" s="5">
        <v>80.191574096679688</v>
      </c>
      <c r="B52" s="5">
        <v>39.715999603271477</v>
      </c>
      <c r="C52" s="6">
        <v>0.21501490473747251</v>
      </c>
      <c r="D52" s="6">
        <v>0.21457996964454651</v>
      </c>
      <c r="E52" s="6">
        <v>0.20677034556865689</v>
      </c>
      <c r="J52" s="5">
        <v>1541.570556640625</v>
      </c>
      <c r="K52" s="5">
        <v>1506.466186523438</v>
      </c>
      <c r="L52" s="5">
        <v>1412.755004882812</v>
      </c>
      <c r="Q52" s="5">
        <v>331.46063232421881</v>
      </c>
      <c r="R52" s="5">
        <v>323.2574462890625</v>
      </c>
      <c r="S52" s="5">
        <v>292.11581420898437</v>
      </c>
    </row>
    <row r="53" spans="1:19">
      <c r="A53" s="5">
        <v>80.393974304199219</v>
      </c>
      <c r="B53" s="5">
        <v>39.866001129150391</v>
      </c>
      <c r="C53" s="6">
        <v>0.214426264166832</v>
      </c>
      <c r="D53" s="6">
        <v>0.21473343670368189</v>
      </c>
      <c r="E53" s="6">
        <v>0.2069333344697952</v>
      </c>
      <c r="J53" s="5">
        <v>1545.126342773438</v>
      </c>
      <c r="K53" s="5">
        <v>1511.406127929688</v>
      </c>
      <c r="L53" s="5">
        <v>1412.353881835938</v>
      </c>
      <c r="Q53" s="5">
        <v>331.315673828125</v>
      </c>
      <c r="R53" s="5">
        <v>324.5494384765625</v>
      </c>
      <c r="S53" s="5">
        <v>292.26309204101562</v>
      </c>
    </row>
    <row r="54" spans="1:19">
      <c r="A54" s="5">
        <v>80.596878051757813</v>
      </c>
      <c r="B54" s="5">
        <v>39.955001831054687</v>
      </c>
      <c r="C54" s="6">
        <v>0.21484820544719699</v>
      </c>
      <c r="D54" s="6">
        <v>0.21499668061733249</v>
      </c>
      <c r="E54" s="6">
        <v>0.20713658630847931</v>
      </c>
      <c r="J54" s="5">
        <v>1539.33740234375</v>
      </c>
      <c r="K54" s="5">
        <v>1509.7236328125</v>
      </c>
      <c r="L54" s="5">
        <v>1414.862670898438</v>
      </c>
      <c r="Q54" s="5">
        <v>330.723876953125</v>
      </c>
      <c r="R54" s="5">
        <v>324.58554077148437</v>
      </c>
      <c r="S54" s="5">
        <v>293.06982421875</v>
      </c>
    </row>
    <row r="55" spans="1:19">
      <c r="A55" s="5">
        <v>80.800773620605469</v>
      </c>
      <c r="B55" s="5">
        <v>40.014999389648438</v>
      </c>
      <c r="C55" s="6">
        <v>0.21475547552108759</v>
      </c>
      <c r="D55" s="6">
        <v>0.21517857909202581</v>
      </c>
      <c r="E55" s="6">
        <v>0.20714011788368231</v>
      </c>
      <c r="J55" s="5">
        <v>1543.677734375</v>
      </c>
      <c r="K55" s="5">
        <v>1508.17529296875</v>
      </c>
      <c r="L55" s="5">
        <v>1414.425659179688</v>
      </c>
      <c r="Q55" s="5">
        <v>331.51324462890619</v>
      </c>
      <c r="R55" s="5">
        <v>324.52700805664062</v>
      </c>
      <c r="S55" s="5">
        <v>292.98431396484381</v>
      </c>
    </row>
    <row r="56" spans="1:19">
      <c r="A56" s="5">
        <v>81.002571105957031</v>
      </c>
      <c r="B56" s="5">
        <v>40.134998321533203</v>
      </c>
      <c r="C56" s="6">
        <v>0.214289516210556</v>
      </c>
      <c r="D56" s="6">
        <v>0.21485587954521179</v>
      </c>
      <c r="E56" s="6">
        <v>0.20692974328994751</v>
      </c>
      <c r="J56" s="5">
        <v>1543.320922851562</v>
      </c>
      <c r="K56" s="5">
        <v>1509.548583984375</v>
      </c>
      <c r="L56" s="5">
        <v>1414.338745117188</v>
      </c>
      <c r="Q56" s="5">
        <v>330.71746826171881</v>
      </c>
      <c r="R56" s="5">
        <v>324.33538818359381</v>
      </c>
      <c r="S56" s="5">
        <v>292.66873168945312</v>
      </c>
    </row>
    <row r="57" spans="1:19">
      <c r="A57" s="5">
        <v>81.203773498535156</v>
      </c>
      <c r="B57" s="5">
        <v>40.254001617431641</v>
      </c>
      <c r="C57" s="6">
        <v>0.2147001326084137</v>
      </c>
      <c r="D57" s="6">
        <v>0.21556022763252261</v>
      </c>
      <c r="E57" s="6">
        <v>0.206841304898262</v>
      </c>
      <c r="J57" s="5">
        <v>1546.33349609375</v>
      </c>
      <c r="K57" s="5">
        <v>1513.450439453125</v>
      </c>
      <c r="L57" s="5">
        <v>1417.782470703125</v>
      </c>
      <c r="Q57" s="5">
        <v>331.99801635742187</v>
      </c>
      <c r="R57" s="5">
        <v>326.23971557617187</v>
      </c>
      <c r="S57" s="5">
        <v>293.25595092773437</v>
      </c>
    </row>
    <row r="58" spans="1:19">
      <c r="A58" s="5">
        <v>81.4063720703125</v>
      </c>
      <c r="B58" s="5">
        <v>40.344001770019531</v>
      </c>
      <c r="C58" s="6">
        <v>0.2144841402769089</v>
      </c>
      <c r="D58" s="6">
        <v>0.2152111083269119</v>
      </c>
      <c r="E58" s="6">
        <v>0.2071009427309036</v>
      </c>
      <c r="J58" s="5">
        <v>1538.203979492188</v>
      </c>
      <c r="K58" s="5">
        <v>1508.1025390625</v>
      </c>
      <c r="L58" s="5">
        <v>1412.844848632812</v>
      </c>
      <c r="Q58" s="5">
        <v>329.92034912109381</v>
      </c>
      <c r="R58" s="5">
        <v>324.56039428710937</v>
      </c>
      <c r="S58" s="5">
        <v>292.60150146484381</v>
      </c>
    </row>
    <row r="59" spans="1:19">
      <c r="A59" s="5">
        <v>81.609176635742187</v>
      </c>
      <c r="B59" s="5">
        <v>40.432998657226563</v>
      </c>
      <c r="C59" s="6">
        <v>0.21491476893424991</v>
      </c>
      <c r="D59" s="6">
        <v>0.21488344669342041</v>
      </c>
      <c r="E59" s="6">
        <v>0.20741462707519531</v>
      </c>
      <c r="J59" s="5">
        <v>1541.25244140625</v>
      </c>
      <c r="K59" s="5">
        <v>1508.097045898438</v>
      </c>
      <c r="L59" s="5">
        <v>1413.018920898438</v>
      </c>
      <c r="Q59" s="5">
        <v>331.2379150390625</v>
      </c>
      <c r="R59" s="5">
        <v>324.06512451171881</v>
      </c>
      <c r="S59" s="5">
        <v>293.080810546875</v>
      </c>
    </row>
    <row r="60" spans="1:19">
      <c r="A60" s="5">
        <v>81.812774658203125</v>
      </c>
      <c r="B60" s="5">
        <v>40.493000030517578</v>
      </c>
      <c r="C60" s="6">
        <v>0.21500810980796811</v>
      </c>
      <c r="D60" s="6">
        <v>0.2149927169084549</v>
      </c>
      <c r="E60" s="6">
        <v>0.206703245639801</v>
      </c>
      <c r="J60" s="5">
        <v>1543.814331054688</v>
      </c>
      <c r="K60" s="5">
        <v>1508.494262695312</v>
      </c>
      <c r="L60" s="5">
        <v>1413.275512695312</v>
      </c>
      <c r="Q60" s="5">
        <v>331.9326171875</v>
      </c>
      <c r="R60" s="5">
        <v>324.31527709960937</v>
      </c>
      <c r="S60" s="5">
        <v>292.12863159179687</v>
      </c>
    </row>
    <row r="61" spans="1:19">
      <c r="A61" s="5">
        <v>82.0147705078125</v>
      </c>
      <c r="B61" s="5">
        <v>40.641998291015618</v>
      </c>
      <c r="C61" s="6">
        <v>0.21488265693187711</v>
      </c>
      <c r="D61" s="6">
        <v>0.21547906100749969</v>
      </c>
      <c r="E61" s="6">
        <v>0.20671927928924561</v>
      </c>
      <c r="J61" s="5">
        <v>1534.968139648438</v>
      </c>
      <c r="K61" s="5">
        <v>1509.047729492188</v>
      </c>
      <c r="L61" s="5">
        <v>1413.134887695312</v>
      </c>
      <c r="Q61" s="5">
        <v>329.8380126953125</v>
      </c>
      <c r="R61" s="5">
        <v>325.16818237304687</v>
      </c>
      <c r="S61" s="5">
        <v>292.12222290039062</v>
      </c>
    </row>
    <row r="62" spans="1:19">
      <c r="A62" s="5">
        <v>82.216377258300781</v>
      </c>
      <c r="B62" s="5">
        <v>40.728000640869141</v>
      </c>
      <c r="C62" s="6">
        <v>0.21532140672206879</v>
      </c>
      <c r="D62" s="6">
        <v>0.21541813015937811</v>
      </c>
      <c r="E62" s="6">
        <v>0.20739027857780459</v>
      </c>
      <c r="J62" s="5">
        <v>1542.923217773438</v>
      </c>
      <c r="K62" s="5">
        <v>1508.440673828125</v>
      </c>
      <c r="L62" s="5">
        <v>1413.427368164062</v>
      </c>
      <c r="Q62" s="5">
        <v>332.22439575195312</v>
      </c>
      <c r="R62" s="5">
        <v>324.94546508789062</v>
      </c>
      <c r="S62" s="5">
        <v>293.131103515625</v>
      </c>
    </row>
    <row r="63" spans="1:19">
      <c r="A63" s="5">
        <v>82.420173645019531</v>
      </c>
      <c r="B63" s="5">
        <v>40.847999572753913</v>
      </c>
      <c r="C63" s="6">
        <v>0.21506571769714361</v>
      </c>
      <c r="D63" s="6">
        <v>0.21554213762283331</v>
      </c>
      <c r="E63" s="6">
        <v>0.20740650594234469</v>
      </c>
      <c r="J63" s="5">
        <v>1541.2509765625</v>
      </c>
      <c r="K63" s="5">
        <v>1506.872680664062</v>
      </c>
      <c r="L63" s="5">
        <v>1412.317993164062</v>
      </c>
      <c r="Q63" s="5">
        <v>331.47024536132812</v>
      </c>
      <c r="R63" s="5">
        <v>324.7945556640625</v>
      </c>
      <c r="S63" s="5">
        <v>292.92391967773437</v>
      </c>
    </row>
    <row r="64" spans="1:19">
      <c r="A64" s="5">
        <v>82.622474670410156</v>
      </c>
      <c r="B64" s="5">
        <v>40.910999298095703</v>
      </c>
      <c r="C64" s="6">
        <v>0.21503990888595581</v>
      </c>
      <c r="D64" s="6">
        <v>0.21566234529018399</v>
      </c>
      <c r="E64" s="6">
        <v>0.20713694393634799</v>
      </c>
      <c r="J64" s="5">
        <v>1539.513427734375</v>
      </c>
      <c r="K64" s="5">
        <v>1509.932495117188</v>
      </c>
      <c r="L64" s="5">
        <v>1413.270629882812</v>
      </c>
      <c r="Q64" s="5">
        <v>331.05682373046881</v>
      </c>
      <c r="R64" s="5">
        <v>325.63558959960937</v>
      </c>
      <c r="S64" s="5">
        <v>292.74053955078119</v>
      </c>
    </row>
    <row r="65" spans="1:19">
      <c r="A65" s="5">
        <v>82.826171875</v>
      </c>
      <c r="B65" s="5">
        <v>41.061000823974609</v>
      </c>
      <c r="C65" s="6">
        <v>0.2149159163236618</v>
      </c>
      <c r="D65" s="6">
        <v>0.21527387201786041</v>
      </c>
      <c r="E65" s="6">
        <v>0.20742850005626681</v>
      </c>
      <c r="J65" s="5">
        <v>1538.831176757812</v>
      </c>
      <c r="K65" s="5">
        <v>1506.974365234375</v>
      </c>
      <c r="L65" s="5">
        <v>1411.239990234375</v>
      </c>
      <c r="Q65" s="5">
        <v>330.71929931640619</v>
      </c>
      <c r="R65" s="5">
        <v>324.4122314453125</v>
      </c>
      <c r="S65" s="5">
        <v>292.73138427734381</v>
      </c>
    </row>
    <row r="66" spans="1:19">
      <c r="A66" s="5">
        <v>83.028472900390625</v>
      </c>
      <c r="B66" s="5">
        <v>41.150001525878913</v>
      </c>
      <c r="C66" s="6">
        <v>0.21543776988983149</v>
      </c>
      <c r="D66" s="6">
        <v>0.21531429886817929</v>
      </c>
      <c r="E66" s="6">
        <v>0.20717513561248779</v>
      </c>
      <c r="J66" s="5">
        <v>1537.850463867188</v>
      </c>
      <c r="K66" s="5">
        <v>1508.520263671875</v>
      </c>
      <c r="L66" s="5">
        <v>1412.38525390625</v>
      </c>
      <c r="Q66" s="5">
        <v>331.31109619140619</v>
      </c>
      <c r="R66" s="5">
        <v>324.80599975585937</v>
      </c>
      <c r="S66" s="5">
        <v>292.61111450195312</v>
      </c>
    </row>
    <row r="67" spans="1:19">
      <c r="A67" s="5">
        <v>83.230674743652344</v>
      </c>
      <c r="B67" s="5">
        <v>41.240001678466797</v>
      </c>
      <c r="C67" s="6">
        <v>0.21505327522754669</v>
      </c>
      <c r="D67" s="6">
        <v>0.21573722362518311</v>
      </c>
      <c r="E67" s="6">
        <v>0.20716096460819239</v>
      </c>
      <c r="J67" s="5">
        <v>1547.409545898438</v>
      </c>
      <c r="K67" s="5">
        <v>1512.988891601562</v>
      </c>
      <c r="L67" s="5">
        <v>1408.088745117188</v>
      </c>
      <c r="Q67" s="5">
        <v>332.77548217773437</v>
      </c>
      <c r="R67" s="5">
        <v>326.40802001953119</v>
      </c>
      <c r="S67" s="5">
        <v>291.70101928710937</v>
      </c>
    </row>
    <row r="68" spans="1:19">
      <c r="A68" s="5">
        <v>83.433876037597656</v>
      </c>
      <c r="B68" s="5">
        <v>41.330001831054688</v>
      </c>
      <c r="C68" s="6">
        <v>0.21497263014316559</v>
      </c>
      <c r="D68" s="6">
        <v>0.21508614718914029</v>
      </c>
      <c r="E68" s="6">
        <v>0.20756244659423831</v>
      </c>
      <c r="J68" s="5">
        <v>1536.953002929688</v>
      </c>
      <c r="K68" s="5">
        <v>1508.19189453125</v>
      </c>
      <c r="L68" s="5">
        <v>1409.985595703125</v>
      </c>
      <c r="Q68" s="5">
        <v>330.40283203125</v>
      </c>
      <c r="R68" s="5">
        <v>324.39117431640619</v>
      </c>
      <c r="S68" s="5">
        <v>292.66006469726562</v>
      </c>
    </row>
    <row r="69" spans="1:19">
      <c r="A69" s="5">
        <v>83.637474060058594</v>
      </c>
      <c r="B69" s="5">
        <v>41.449001312255859</v>
      </c>
      <c r="C69" s="6">
        <v>0.21518157422542569</v>
      </c>
      <c r="D69" s="6">
        <v>0.21514451503753659</v>
      </c>
      <c r="E69" s="6">
        <v>0.20755106210708621</v>
      </c>
      <c r="J69" s="5">
        <v>1544.361450195312</v>
      </c>
      <c r="K69" s="5">
        <v>1510.261352539062</v>
      </c>
      <c r="L69" s="5">
        <v>1407.405517578125</v>
      </c>
      <c r="Q69" s="5">
        <v>332.31814575195312</v>
      </c>
      <c r="R69" s="5">
        <v>324.9244384765625</v>
      </c>
      <c r="S69" s="5">
        <v>292.1085205078125</v>
      </c>
    </row>
    <row r="70" spans="1:19">
      <c r="A70" s="5">
        <v>83.840972900390625</v>
      </c>
      <c r="B70" s="5">
        <v>41.53900146484375</v>
      </c>
      <c r="C70" s="6">
        <v>0.21506913006305689</v>
      </c>
      <c r="D70" s="6">
        <v>0.2158979922533035</v>
      </c>
      <c r="E70" s="6">
        <v>0.20782814919948581</v>
      </c>
      <c r="J70" s="5">
        <v>1540.520629882812</v>
      </c>
      <c r="K70" s="5">
        <v>1505.791259765625</v>
      </c>
      <c r="L70" s="5">
        <v>1410.099609375</v>
      </c>
      <c r="Q70" s="5">
        <v>331.31842041015619</v>
      </c>
      <c r="R70" s="5">
        <v>325.09732055664062</v>
      </c>
      <c r="S70" s="5">
        <v>293.05838012695312</v>
      </c>
    </row>
    <row r="71" spans="1:19">
      <c r="A71" s="5">
        <v>84.042671203613281</v>
      </c>
      <c r="B71" s="5">
        <v>41.625</v>
      </c>
      <c r="C71" s="6">
        <v>0.21569837629795069</v>
      </c>
      <c r="D71" s="6">
        <v>0.2160965949296951</v>
      </c>
      <c r="E71" s="6">
        <v>0.20777490735054019</v>
      </c>
      <c r="J71" s="5">
        <v>1537.981323242188</v>
      </c>
      <c r="K71" s="5">
        <v>1511.905517578125</v>
      </c>
      <c r="L71" s="5">
        <v>1412.468383789062</v>
      </c>
      <c r="Q71" s="5">
        <v>331.74008178710937</v>
      </c>
      <c r="R71" s="5">
        <v>326.7176513671875</v>
      </c>
      <c r="S71" s="5">
        <v>293.4754638671875</v>
      </c>
    </row>
    <row r="72" spans="1:19">
      <c r="A72" s="5">
        <v>84.244575500488281</v>
      </c>
      <c r="B72" s="5">
        <v>41.748001098632812</v>
      </c>
      <c r="C72" s="6">
        <v>0.21590691804885859</v>
      </c>
      <c r="D72" s="6">
        <v>0.21541830897331241</v>
      </c>
      <c r="E72" s="6">
        <v>0.20736847817897799</v>
      </c>
      <c r="J72" s="5">
        <v>1536.701293945312</v>
      </c>
      <c r="K72" s="5">
        <v>1507.764282226562</v>
      </c>
      <c r="L72" s="5">
        <v>1412.486572265625</v>
      </c>
      <c r="Q72" s="5">
        <v>331.784423828125</v>
      </c>
      <c r="R72" s="5">
        <v>324.800048828125</v>
      </c>
      <c r="S72" s="5">
        <v>292.90518188476562</v>
      </c>
    </row>
    <row r="73" spans="1:19">
      <c r="A73" s="5">
        <v>84.448272705078125</v>
      </c>
      <c r="B73" s="5">
        <v>41.838001251220703</v>
      </c>
      <c r="C73" s="6">
        <v>0.21545220911502841</v>
      </c>
      <c r="D73" s="6">
        <v>0.21574792265892029</v>
      </c>
      <c r="E73" s="6">
        <v>0.20794194936752319</v>
      </c>
      <c r="J73" s="5">
        <v>1535.257690429688</v>
      </c>
      <c r="K73" s="5">
        <v>1508.17626953125</v>
      </c>
      <c r="L73" s="5">
        <v>1408.289794921875</v>
      </c>
      <c r="Q73" s="5">
        <v>330.77462768554688</v>
      </c>
      <c r="R73" s="5">
        <v>325.38589477539062</v>
      </c>
      <c r="S73" s="5">
        <v>292.842529296875</v>
      </c>
    </row>
    <row r="74" spans="1:19">
      <c r="A74" s="5">
        <v>84.651473999023437</v>
      </c>
      <c r="B74" s="5">
        <v>41.957000732421882</v>
      </c>
      <c r="C74" s="6">
        <v>0.21526907384395599</v>
      </c>
      <c r="D74" s="6">
        <v>0.21563506126403811</v>
      </c>
      <c r="E74" s="6">
        <v>0.20741280913352969</v>
      </c>
      <c r="J74" s="5">
        <v>1546.306518554688</v>
      </c>
      <c r="K74" s="5">
        <v>1507.8076171875</v>
      </c>
      <c r="L74" s="5">
        <v>1406.570922851562</v>
      </c>
      <c r="Q74" s="5">
        <v>332.87197875976562</v>
      </c>
      <c r="R74" s="5">
        <v>325.13616943359381</v>
      </c>
      <c r="S74" s="5">
        <v>291.74081420898437</v>
      </c>
    </row>
    <row r="75" spans="1:19">
      <c r="A75" s="5">
        <v>84.855270385742188</v>
      </c>
      <c r="B75" s="5">
        <v>42.047000885009773</v>
      </c>
      <c r="C75" s="6">
        <v>0.2151271849870682</v>
      </c>
      <c r="D75" s="6">
        <v>0.2157516926527023</v>
      </c>
      <c r="E75" s="6">
        <v>0.208357498049736</v>
      </c>
      <c r="J75" s="5">
        <v>1537.708984375</v>
      </c>
      <c r="K75" s="5">
        <v>1506.769897460938</v>
      </c>
      <c r="L75" s="5">
        <v>1407.136108398438</v>
      </c>
      <c r="Q75" s="5">
        <v>330.80300903320312</v>
      </c>
      <c r="R75" s="5">
        <v>325.08816528320313</v>
      </c>
      <c r="S75" s="5">
        <v>293.18734741210937</v>
      </c>
    </row>
    <row r="76" spans="1:19">
      <c r="A76" s="5">
        <v>85.056777954101563</v>
      </c>
      <c r="B76" s="5">
        <v>42.137001037597663</v>
      </c>
      <c r="C76" s="6">
        <v>0.21603457629680631</v>
      </c>
      <c r="D76" s="6">
        <v>0.21628023684024811</v>
      </c>
      <c r="E76" s="6">
        <v>0.20794433355331421</v>
      </c>
      <c r="J76" s="5">
        <v>1542.683837890625</v>
      </c>
      <c r="K76" s="5">
        <v>1508.063110351562</v>
      </c>
      <c r="L76" s="5">
        <v>1408.370361328125</v>
      </c>
      <c r="Q76" s="5">
        <v>333.27304077148437</v>
      </c>
      <c r="R76" s="5">
        <v>326.16427612304687</v>
      </c>
      <c r="S76" s="5">
        <v>292.86264038085937</v>
      </c>
    </row>
    <row r="77" spans="1:19">
      <c r="A77" s="5">
        <v>85.258872985839844</v>
      </c>
      <c r="B77" s="5">
        <v>42.251998901367188</v>
      </c>
      <c r="C77" s="6">
        <v>0.21547809243202209</v>
      </c>
      <c r="D77" s="6">
        <v>0.21597795188426969</v>
      </c>
      <c r="E77" s="6">
        <v>0.20820264518260961</v>
      </c>
      <c r="J77" s="5">
        <v>1540.203002929688</v>
      </c>
      <c r="K77" s="5">
        <v>1508.213134765625</v>
      </c>
      <c r="L77" s="5">
        <v>1408.538452148438</v>
      </c>
      <c r="Q77" s="5">
        <v>331.8800048828125</v>
      </c>
      <c r="R77" s="5">
        <v>325.74078369140619</v>
      </c>
      <c r="S77" s="5">
        <v>293.26144409179687</v>
      </c>
    </row>
    <row r="78" spans="1:19">
      <c r="A78" s="5">
        <v>85.461471557617188</v>
      </c>
      <c r="B78" s="5">
        <v>42.346000671386719</v>
      </c>
      <c r="C78" s="6">
        <v>0.21536301076412201</v>
      </c>
      <c r="D78" s="6">
        <v>0.2156746834516525</v>
      </c>
      <c r="E78" s="6">
        <v>0.20800139009952551</v>
      </c>
      <c r="J78" s="5">
        <v>1537.05078125</v>
      </c>
      <c r="K78" s="5">
        <v>1502.089477539062</v>
      </c>
      <c r="L78" s="5">
        <v>1406.19873046875</v>
      </c>
      <c r="Q78" s="5">
        <v>331.02389526367188</v>
      </c>
      <c r="R78" s="5">
        <v>323.96267700195312</v>
      </c>
      <c r="S78" s="5">
        <v>292.49130249023437</v>
      </c>
    </row>
    <row r="79" spans="1:19">
      <c r="A79" s="5">
        <v>85.664077758789063</v>
      </c>
      <c r="B79" s="5">
        <v>42.436000823974609</v>
      </c>
      <c r="C79" s="6">
        <v>0.2154196351766586</v>
      </c>
      <c r="D79" s="6">
        <v>0.21641606092453</v>
      </c>
      <c r="E79" s="6">
        <v>0.20761123299598691</v>
      </c>
      <c r="J79" s="5">
        <v>1546.128051757812</v>
      </c>
      <c r="K79" s="5">
        <v>1509.012329101562</v>
      </c>
      <c r="L79" s="5">
        <v>1409.522094726562</v>
      </c>
      <c r="Q79" s="5">
        <v>333.06634521484381</v>
      </c>
      <c r="R79" s="5">
        <v>326.57449340820312</v>
      </c>
      <c r="S79" s="5">
        <v>292.63259887695312</v>
      </c>
    </row>
    <row r="80" spans="1:19">
      <c r="A80" s="5">
        <v>85.868972778320312</v>
      </c>
      <c r="B80" s="5">
        <v>42.555000305175781</v>
      </c>
      <c r="C80" s="6">
        <v>0.21556565165519709</v>
      </c>
      <c r="D80" s="6">
        <v>0.21620404720306399</v>
      </c>
      <c r="E80" s="6">
        <v>0.20876412093639371</v>
      </c>
      <c r="J80" s="5">
        <v>1533.44189453125</v>
      </c>
      <c r="K80" s="5">
        <v>1502.568237304688</v>
      </c>
      <c r="L80" s="5">
        <v>1406.020874023438</v>
      </c>
      <c r="Q80" s="5">
        <v>330.55740356445312</v>
      </c>
      <c r="R80" s="5">
        <v>324.861328125</v>
      </c>
      <c r="S80" s="5">
        <v>293.52670288085937</v>
      </c>
    </row>
    <row r="81" spans="1:19">
      <c r="A81" s="5">
        <v>86.070472717285156</v>
      </c>
      <c r="B81" s="5">
        <v>42.674999237060547</v>
      </c>
      <c r="C81" s="6">
        <v>0.2157566845417023</v>
      </c>
      <c r="D81" s="6">
        <v>0.21608127653598791</v>
      </c>
      <c r="E81" s="6">
        <v>0.20820710062980649</v>
      </c>
      <c r="J81" s="5">
        <v>1543.201904296875</v>
      </c>
      <c r="K81" s="5">
        <v>1511.333374023438</v>
      </c>
      <c r="L81" s="5">
        <v>1408.238159179688</v>
      </c>
      <c r="Q81" s="5">
        <v>332.95611572265619</v>
      </c>
      <c r="R81" s="5">
        <v>326.57083129882813</v>
      </c>
      <c r="S81" s="5">
        <v>293.2052001953125</v>
      </c>
    </row>
    <row r="82" spans="1:19">
      <c r="A82" s="5">
        <v>86.272872924804688</v>
      </c>
      <c r="B82" s="5">
        <v>42.763999938964837</v>
      </c>
      <c r="C82" s="6">
        <v>0.21576407551765439</v>
      </c>
      <c r="D82" s="6">
        <v>0.21595801413059229</v>
      </c>
      <c r="E82" s="6">
        <v>0.20834264159202581</v>
      </c>
      <c r="J82" s="5">
        <v>1538.44140625</v>
      </c>
      <c r="K82" s="5">
        <v>1508.384155273438</v>
      </c>
      <c r="L82" s="5">
        <v>1406.883056640625</v>
      </c>
      <c r="Q82" s="5">
        <v>331.94039916992187</v>
      </c>
      <c r="R82" s="5">
        <v>325.74765014648437</v>
      </c>
      <c r="S82" s="5">
        <v>293.11373901367187</v>
      </c>
    </row>
    <row r="83" spans="1:19">
      <c r="A83" s="5">
        <v>86.475074768066406</v>
      </c>
      <c r="B83" s="5">
        <v>42.883998870849609</v>
      </c>
      <c r="C83" s="6">
        <v>0.21612025797367099</v>
      </c>
      <c r="D83" s="6">
        <v>0.21621899306774139</v>
      </c>
      <c r="E83" s="6">
        <v>0.2086151987314224</v>
      </c>
      <c r="J83" s="5">
        <v>1535.302856445312</v>
      </c>
      <c r="K83" s="5">
        <v>1505.440307617188</v>
      </c>
      <c r="L83" s="5">
        <v>1406.390991210938</v>
      </c>
      <c r="Q83" s="5">
        <v>331.81005859375</v>
      </c>
      <c r="R83" s="5">
        <v>325.50479125976562</v>
      </c>
      <c r="S83" s="5">
        <v>293.39453125</v>
      </c>
    </row>
    <row r="84" spans="1:19">
      <c r="A84" s="5">
        <v>86.67767333984375</v>
      </c>
      <c r="B84" s="5">
        <v>43.002998352050781</v>
      </c>
      <c r="C84" s="6">
        <v>0.21601730585098269</v>
      </c>
      <c r="D84" s="6">
        <v>0.21571685373783109</v>
      </c>
      <c r="E84" s="6">
        <v>0.20819023251533511</v>
      </c>
      <c r="J84" s="5">
        <v>1540.787475585938</v>
      </c>
      <c r="K84" s="5">
        <v>1504.43310546875</v>
      </c>
      <c r="L84" s="5">
        <v>1403.185668945312</v>
      </c>
      <c r="Q84" s="5">
        <v>332.83676147460937</v>
      </c>
      <c r="R84" s="5">
        <v>324.53158569335937</v>
      </c>
      <c r="S84" s="5">
        <v>292.12954711914062</v>
      </c>
    </row>
    <row r="85" spans="1:19">
      <c r="A85" s="5">
        <v>86.881576538085938</v>
      </c>
      <c r="B85" s="5">
        <v>43.033000946044922</v>
      </c>
      <c r="C85" s="6">
        <v>0.21568095684051511</v>
      </c>
      <c r="D85" s="6">
        <v>0.21588169038295749</v>
      </c>
      <c r="E85" s="6">
        <v>0.20850193500518799</v>
      </c>
      <c r="J85" s="5">
        <v>1532.350708007812</v>
      </c>
      <c r="K85" s="5">
        <v>1499.05810546875</v>
      </c>
      <c r="L85" s="5">
        <v>1405.128173828125</v>
      </c>
      <c r="Q85" s="5">
        <v>330.49887084960937</v>
      </c>
      <c r="R85" s="5">
        <v>323.61920166015619</v>
      </c>
      <c r="S85" s="5">
        <v>292.97195434570312</v>
      </c>
    </row>
    <row r="86" spans="1:19">
      <c r="A86" s="5">
        <v>87.083274841308594</v>
      </c>
      <c r="B86" s="5">
        <v>43.148998260498047</v>
      </c>
      <c r="C86" s="6">
        <v>0.21569295227527621</v>
      </c>
      <c r="D86" s="6">
        <v>0.21605776250362399</v>
      </c>
      <c r="E86" s="6">
        <v>0.2079525291919708</v>
      </c>
      <c r="J86" s="5">
        <v>1544.431762695312</v>
      </c>
      <c r="K86" s="5">
        <v>1510.263793945312</v>
      </c>
      <c r="L86" s="5">
        <v>1407.683715820312</v>
      </c>
      <c r="Q86" s="5">
        <v>333.123046875</v>
      </c>
      <c r="R86" s="5">
        <v>326.30419921875</v>
      </c>
      <c r="S86" s="5">
        <v>292.73138427734381</v>
      </c>
    </row>
    <row r="87" spans="1:19">
      <c r="A87" s="5">
        <v>87.2852783203125</v>
      </c>
      <c r="B87" s="5">
        <v>43.269001007080078</v>
      </c>
      <c r="C87" s="6">
        <v>0.21608442068099981</v>
      </c>
      <c r="D87" s="6">
        <v>0.21662825345993039</v>
      </c>
      <c r="E87" s="6">
        <v>0.20794601738452911</v>
      </c>
      <c r="J87" s="5">
        <v>1531.722534179688</v>
      </c>
      <c r="K87" s="5">
        <v>1504.443481445312</v>
      </c>
      <c r="L87" s="5">
        <v>1406.041015625</v>
      </c>
      <c r="Q87" s="5">
        <v>330.98135375976562</v>
      </c>
      <c r="R87" s="5">
        <v>325.90496826171881</v>
      </c>
      <c r="S87" s="5">
        <v>292.380615234375</v>
      </c>
    </row>
    <row r="88" spans="1:19">
      <c r="A88" s="5">
        <v>87.490074157714844</v>
      </c>
      <c r="B88" s="5">
        <v>43.36199951171875</v>
      </c>
      <c r="C88" s="6">
        <v>0.21615199744701391</v>
      </c>
      <c r="D88" s="6">
        <v>0.21619682013988489</v>
      </c>
      <c r="E88" s="6">
        <v>0.2083423584699631</v>
      </c>
      <c r="J88" s="5">
        <v>1532.267578125</v>
      </c>
      <c r="K88" s="5">
        <v>1502.931518554688</v>
      </c>
      <c r="L88" s="5">
        <v>1404.79736328125</v>
      </c>
      <c r="Q88" s="5">
        <v>331.20269775390619</v>
      </c>
      <c r="R88" s="5">
        <v>324.92901611328119</v>
      </c>
      <c r="S88" s="5">
        <v>292.67880249023437</v>
      </c>
    </row>
    <row r="89" spans="1:19">
      <c r="A89" s="5">
        <v>87.69287109375</v>
      </c>
      <c r="B89" s="5">
        <v>43.481998443603523</v>
      </c>
      <c r="C89" s="6">
        <v>0.21571093797683721</v>
      </c>
      <c r="D89" s="6">
        <v>0.216634601354599</v>
      </c>
      <c r="E89" s="6">
        <v>0.2088121026754379</v>
      </c>
      <c r="J89" s="5">
        <v>1539.7001953125</v>
      </c>
      <c r="K89" s="5">
        <v>1502.170043945312</v>
      </c>
      <c r="L89" s="5">
        <v>1399.322143554688</v>
      </c>
      <c r="Q89" s="5">
        <v>332.13018798828119</v>
      </c>
      <c r="R89" s="5">
        <v>325.42202758789062</v>
      </c>
      <c r="S89" s="5">
        <v>292.19540405273438</v>
      </c>
    </row>
    <row r="90" spans="1:19">
      <c r="A90" s="5">
        <v>87.896476745605469</v>
      </c>
      <c r="B90" s="5">
        <v>43.571998596191413</v>
      </c>
      <c r="C90" s="6">
        <v>0.21594707667827609</v>
      </c>
      <c r="D90" s="6">
        <v>0.21663907170295721</v>
      </c>
      <c r="E90" s="6">
        <v>0.2084990590810776</v>
      </c>
      <c r="J90" s="5">
        <v>1527.10986328125</v>
      </c>
      <c r="K90" s="5">
        <v>1504.108764648438</v>
      </c>
      <c r="L90" s="5">
        <v>1404.12548828125</v>
      </c>
      <c r="Q90" s="5">
        <v>329.77490234375</v>
      </c>
      <c r="R90" s="5">
        <v>325.84869384765619</v>
      </c>
      <c r="S90" s="5">
        <v>292.75885009765619</v>
      </c>
    </row>
    <row r="91" spans="1:19">
      <c r="A91" s="5">
        <v>88.098075866699219</v>
      </c>
      <c r="B91" s="5">
        <v>43.660999298095703</v>
      </c>
      <c r="C91" s="6">
        <v>0.21642310917377469</v>
      </c>
      <c r="D91" s="6">
        <v>0.21696473658084869</v>
      </c>
      <c r="E91" s="6">
        <v>0.2090241611003876</v>
      </c>
      <c r="J91" s="5">
        <v>1542.107788085938</v>
      </c>
      <c r="K91" s="5">
        <v>1506.867797851562</v>
      </c>
      <c r="L91" s="5">
        <v>1402.941284179688</v>
      </c>
      <c r="Q91" s="5">
        <v>333.74777221679687</v>
      </c>
      <c r="R91" s="5">
        <v>326.93716430664062</v>
      </c>
      <c r="S91" s="5">
        <v>293.24862670898437</v>
      </c>
    </row>
    <row r="92" spans="1:19">
      <c r="A92" s="5">
        <v>88.300071716308594</v>
      </c>
      <c r="B92" s="5">
        <v>43.747001647949219</v>
      </c>
      <c r="C92" s="6">
        <v>0.21662421524524689</v>
      </c>
      <c r="D92" s="6">
        <v>0.21621181070804599</v>
      </c>
      <c r="E92" s="6">
        <v>0.20894733071327209</v>
      </c>
      <c r="J92" s="5">
        <v>1534.754272460938</v>
      </c>
      <c r="K92" s="5">
        <v>1506.734008789062</v>
      </c>
      <c r="L92" s="5">
        <v>1406.3310546875</v>
      </c>
      <c r="Q92" s="5">
        <v>332.46493530273437</v>
      </c>
      <c r="R92" s="5">
        <v>325.77371215820312</v>
      </c>
      <c r="S92" s="5">
        <v>293.84912109375</v>
      </c>
    </row>
    <row r="93" spans="1:19">
      <c r="A93" s="5">
        <v>88.504676818847656</v>
      </c>
      <c r="B93" s="5">
        <v>43.9010009765625</v>
      </c>
      <c r="C93" s="6">
        <v>0.21666966378688809</v>
      </c>
      <c r="D93" s="6">
        <v>0.2158651947975159</v>
      </c>
      <c r="E93" s="6">
        <v>0.20920546352863309</v>
      </c>
      <c r="J93" s="5">
        <v>1534.231811523438</v>
      </c>
      <c r="K93" s="5">
        <v>1510.354736328125</v>
      </c>
      <c r="L93" s="5">
        <v>1405.339111328125</v>
      </c>
      <c r="Q93" s="5">
        <v>332.4215087890625</v>
      </c>
      <c r="R93" s="5">
        <v>326.03302001953119</v>
      </c>
      <c r="S93" s="5">
        <v>294.00460815429687</v>
      </c>
    </row>
    <row r="94" spans="1:19">
      <c r="A94" s="5">
        <v>88.707572937011719</v>
      </c>
      <c r="B94" s="5">
        <v>43.990001678466797</v>
      </c>
      <c r="C94" s="6">
        <v>0.21657627820968631</v>
      </c>
      <c r="D94" s="6">
        <v>0.21625977754592901</v>
      </c>
      <c r="E94" s="6">
        <v>0.20841659605503079</v>
      </c>
      <c r="J94" s="5">
        <v>1536.5341796875</v>
      </c>
      <c r="K94" s="5">
        <v>1504.251220703125</v>
      </c>
      <c r="L94" s="5">
        <v>1403.346801757812</v>
      </c>
      <c r="Q94" s="5">
        <v>332.77685546875</v>
      </c>
      <c r="R94" s="5">
        <v>325.30905151367187</v>
      </c>
      <c r="S94" s="5">
        <v>292.48077392578119</v>
      </c>
    </row>
    <row r="95" spans="1:19">
      <c r="A95" s="5">
        <v>88.911575317382813</v>
      </c>
      <c r="B95" s="5">
        <v>44.080001831054688</v>
      </c>
      <c r="C95" s="6">
        <v>0.2161346822977066</v>
      </c>
      <c r="D95" s="6">
        <v>0.21634520590305331</v>
      </c>
      <c r="E95" s="6">
        <v>0.20866003632545471</v>
      </c>
      <c r="J95" s="5">
        <v>1532.697265625</v>
      </c>
      <c r="K95" s="5">
        <v>1501.353149414062</v>
      </c>
      <c r="L95" s="5">
        <v>1402.540283203125</v>
      </c>
      <c r="Q95" s="5">
        <v>331.26901245117187</v>
      </c>
      <c r="R95" s="5">
        <v>324.81057739257812</v>
      </c>
      <c r="S95" s="5">
        <v>292.65411376953119</v>
      </c>
    </row>
    <row r="96" spans="1:19">
      <c r="A96" s="5">
        <v>89.112876892089844</v>
      </c>
      <c r="B96" s="5">
        <v>44.166000366210937</v>
      </c>
      <c r="C96" s="6">
        <v>0.2162732928991318</v>
      </c>
      <c r="D96" s="6">
        <v>0.2162536829710007</v>
      </c>
      <c r="E96" s="6">
        <v>0.2091618329286575</v>
      </c>
      <c r="J96" s="5">
        <v>1545.358276367188</v>
      </c>
      <c r="K96" s="5">
        <v>1511.997924804688</v>
      </c>
      <c r="L96" s="5">
        <v>1403.791259765625</v>
      </c>
      <c r="Q96" s="5">
        <v>334.2197265625</v>
      </c>
      <c r="R96" s="5">
        <v>326.97512817382812</v>
      </c>
      <c r="S96" s="5">
        <v>293.61953735351562</v>
      </c>
    </row>
    <row r="97" spans="1:19">
      <c r="A97" s="5">
        <v>89.314872741699219</v>
      </c>
      <c r="B97" s="5">
        <v>44.259998321533203</v>
      </c>
      <c r="C97" s="6">
        <v>0.2162656635046005</v>
      </c>
      <c r="D97" s="6">
        <v>0.21734507381916049</v>
      </c>
      <c r="E97" s="6">
        <v>0.20886363089084631</v>
      </c>
      <c r="J97" s="5">
        <v>1526.59423828125</v>
      </c>
      <c r="K97" s="5">
        <v>1501.77734375</v>
      </c>
      <c r="L97" s="5">
        <v>1403.592651367188</v>
      </c>
      <c r="Q97" s="5">
        <v>330.14993286132812</v>
      </c>
      <c r="R97" s="5">
        <v>326.40390014648437</v>
      </c>
      <c r="S97" s="5">
        <v>293.15945434570312</v>
      </c>
    </row>
    <row r="98" spans="1:19">
      <c r="A98" s="5">
        <v>89.519577026367188</v>
      </c>
      <c r="B98" s="5">
        <v>44.3489990234375</v>
      </c>
      <c r="C98" s="6">
        <v>0.21618208289146421</v>
      </c>
      <c r="D98" s="6">
        <v>0.2169731259346008</v>
      </c>
      <c r="E98" s="6">
        <v>0.208319291472435</v>
      </c>
      <c r="J98" s="5">
        <v>1538.639892578125</v>
      </c>
      <c r="K98" s="5">
        <v>1503.879638671875</v>
      </c>
      <c r="L98" s="5">
        <v>1401.828979492188</v>
      </c>
      <c r="Q98" s="5">
        <v>332.62637329101562</v>
      </c>
      <c r="R98" s="5">
        <v>326.30148315429687</v>
      </c>
      <c r="S98" s="5">
        <v>292.02801513671881</v>
      </c>
    </row>
    <row r="99" spans="1:19">
      <c r="A99" s="5">
        <v>89.72247314453125</v>
      </c>
      <c r="B99" s="5">
        <v>44.499000549316413</v>
      </c>
      <c r="C99" s="6">
        <v>0.21661613881587979</v>
      </c>
      <c r="D99" s="6">
        <v>0.21711538732051849</v>
      </c>
      <c r="E99" s="6">
        <v>0.20874109864234919</v>
      </c>
      <c r="J99" s="5">
        <v>1536.403442382812</v>
      </c>
      <c r="K99" s="5">
        <v>1506.708984375</v>
      </c>
      <c r="L99" s="5">
        <v>1405.297241210938</v>
      </c>
      <c r="Q99" s="5">
        <v>332.80978393554687</v>
      </c>
      <c r="R99" s="5">
        <v>327.12969970703119</v>
      </c>
      <c r="S99" s="5">
        <v>293.34332275390619</v>
      </c>
    </row>
    <row r="100" spans="1:19">
      <c r="A100" s="5">
        <v>89.926475524902344</v>
      </c>
      <c r="B100" s="5">
        <v>44.618000030517578</v>
      </c>
      <c r="C100" s="6">
        <v>0.21658581495285029</v>
      </c>
      <c r="D100" s="6">
        <v>0.21722359955310819</v>
      </c>
      <c r="E100" s="6">
        <v>0.20945322513580319</v>
      </c>
      <c r="J100" s="5">
        <v>1534.308471679688</v>
      </c>
      <c r="K100" s="5">
        <v>1505.051025390625</v>
      </c>
      <c r="L100" s="5">
        <v>1401.211669921875</v>
      </c>
      <c r="Q100" s="5">
        <v>332.3094482421875</v>
      </c>
      <c r="R100" s="5">
        <v>326.93258666992187</v>
      </c>
      <c r="S100" s="5">
        <v>293.48828125</v>
      </c>
    </row>
    <row r="101" spans="1:19">
      <c r="A101" s="5">
        <v>90.128173828125</v>
      </c>
      <c r="B101" s="5">
        <v>44.708000183105469</v>
      </c>
      <c r="C101" s="6">
        <v>0.21624147891998291</v>
      </c>
      <c r="D101" s="6">
        <v>0.21669116616249079</v>
      </c>
      <c r="E101" s="6">
        <v>0.20921000838279721</v>
      </c>
      <c r="J101" s="5">
        <v>1538.278686523438</v>
      </c>
      <c r="K101" s="5">
        <v>1500.798706054688</v>
      </c>
      <c r="L101" s="5">
        <v>1399.395385742188</v>
      </c>
      <c r="Q101" s="5">
        <v>332.6396484375</v>
      </c>
      <c r="R101" s="5">
        <v>325.20980834960937</v>
      </c>
      <c r="S101" s="5">
        <v>292.76751708984381</v>
      </c>
    </row>
    <row r="102" spans="1:19">
      <c r="A102" s="5">
        <v>90.330474853515625</v>
      </c>
      <c r="B102" s="5">
        <v>44.798000335693359</v>
      </c>
      <c r="C102" s="6">
        <v>0.2167465686798096</v>
      </c>
      <c r="D102" s="6">
        <v>0.2169317156076431</v>
      </c>
      <c r="E102" s="6">
        <v>0.20934538543224329</v>
      </c>
      <c r="J102" s="5">
        <v>1535.20458984375</v>
      </c>
      <c r="K102" s="5">
        <v>1506.844116210938</v>
      </c>
      <c r="L102" s="5">
        <v>1401.887451171875</v>
      </c>
      <c r="Q102" s="5">
        <v>332.75033569335937</v>
      </c>
      <c r="R102" s="5">
        <v>326.88229370117187</v>
      </c>
      <c r="S102" s="5">
        <v>293.47866821289063</v>
      </c>
    </row>
    <row r="103" spans="1:19">
      <c r="A103" s="5">
        <v>90.535476684570313</v>
      </c>
      <c r="B103" s="5">
        <v>44.88800048828125</v>
      </c>
      <c r="C103" s="6">
        <v>0.2169700413942337</v>
      </c>
      <c r="D103" s="6">
        <v>0.21708568930625921</v>
      </c>
      <c r="E103" s="6">
        <v>0.20964992046356201</v>
      </c>
      <c r="J103" s="5">
        <v>1540.431640625</v>
      </c>
      <c r="K103" s="5">
        <v>1501.210083007812</v>
      </c>
      <c r="L103" s="5">
        <v>1398.116821289062</v>
      </c>
      <c r="Q103" s="5">
        <v>334.22750854492187</v>
      </c>
      <c r="R103" s="5">
        <v>325.8912353515625</v>
      </c>
      <c r="S103" s="5">
        <v>293.1151123046875</v>
      </c>
    </row>
    <row r="104" spans="1:19">
      <c r="A104" s="5">
        <v>90.737571716308594</v>
      </c>
      <c r="B104" s="5">
        <v>44.977001190185547</v>
      </c>
      <c r="C104" s="6">
        <v>0.21669608354568479</v>
      </c>
      <c r="D104" s="6">
        <v>0.21614554524421689</v>
      </c>
      <c r="E104" s="6">
        <v>0.20951901376247409</v>
      </c>
      <c r="J104" s="5">
        <v>1531.877319335938</v>
      </c>
      <c r="K104" s="5">
        <v>1500.651733398438</v>
      </c>
      <c r="L104" s="5">
        <v>1401.723266601562</v>
      </c>
      <c r="Q104" s="5">
        <v>331.95181274414062</v>
      </c>
      <c r="R104" s="5">
        <v>324.35916137695312</v>
      </c>
      <c r="S104" s="5">
        <v>293.68768310546881</v>
      </c>
    </row>
    <row r="105" spans="1:19">
      <c r="A105" s="5">
        <v>90.940078735351563</v>
      </c>
      <c r="B105" s="5">
        <v>45.097000122070313</v>
      </c>
      <c r="C105" s="6">
        <v>0.21683987975120539</v>
      </c>
      <c r="D105" s="6">
        <v>0.21724630892276761</v>
      </c>
      <c r="E105" s="6">
        <v>0.20950561761856079</v>
      </c>
      <c r="J105" s="5">
        <v>1537.764526367188</v>
      </c>
      <c r="K105" s="5">
        <v>1505.638916015625</v>
      </c>
      <c r="L105" s="5">
        <v>1400.603515625</v>
      </c>
      <c r="Q105" s="5">
        <v>333.44866943359381</v>
      </c>
      <c r="R105" s="5">
        <v>327.094482421875</v>
      </c>
      <c r="S105" s="5">
        <v>293.434326171875</v>
      </c>
    </row>
    <row r="106" spans="1:19">
      <c r="A106" s="5">
        <v>91.141975402832031</v>
      </c>
      <c r="B106" s="5">
        <v>45.152999877929687</v>
      </c>
      <c r="C106" s="6">
        <v>0.21643206477165219</v>
      </c>
      <c r="D106" s="6">
        <v>0.21693927049636841</v>
      </c>
      <c r="E106" s="6">
        <v>0.2094126641750336</v>
      </c>
      <c r="J106" s="5">
        <v>1538.44970703125</v>
      </c>
      <c r="K106" s="5">
        <v>1507.403076171875</v>
      </c>
      <c r="L106" s="5">
        <v>1399.609130859375</v>
      </c>
      <c r="Q106" s="5">
        <v>332.9698486328125</v>
      </c>
      <c r="R106" s="5">
        <v>327.014892578125</v>
      </c>
      <c r="S106" s="5">
        <v>293.09588623046881</v>
      </c>
    </row>
    <row r="107" spans="1:19">
      <c r="A107" s="5">
        <v>91.344772338867188</v>
      </c>
      <c r="B107" s="5">
        <v>45.247001647949219</v>
      </c>
      <c r="C107" s="6">
        <v>0.21713216602802279</v>
      </c>
      <c r="D107" s="6">
        <v>0.21679289638996119</v>
      </c>
      <c r="E107" s="6">
        <v>0.20911572873592379</v>
      </c>
      <c r="J107" s="5">
        <v>1531.328247070312</v>
      </c>
      <c r="K107" s="5">
        <v>1502.248291015625</v>
      </c>
      <c r="L107" s="5">
        <v>1399.901611328125</v>
      </c>
      <c r="Q107" s="5">
        <v>332.5006103515625</v>
      </c>
      <c r="R107" s="5">
        <v>325.6767578125</v>
      </c>
      <c r="S107" s="5">
        <v>292.741455078125</v>
      </c>
    </row>
    <row r="108" spans="1:19">
      <c r="A108" s="5">
        <v>91.550872802734375</v>
      </c>
      <c r="B108" s="5">
        <v>45.395999908447273</v>
      </c>
      <c r="C108" s="6">
        <v>0.21743203699588781</v>
      </c>
      <c r="D108" s="6">
        <v>0.21754713356494901</v>
      </c>
      <c r="E108" s="6">
        <v>0.20928740501403811</v>
      </c>
      <c r="J108" s="5">
        <v>1536.38037109375</v>
      </c>
      <c r="K108" s="5">
        <v>1496.55224609375</v>
      </c>
      <c r="L108" s="5">
        <v>1393.74267578125</v>
      </c>
      <c r="Q108" s="5">
        <v>334.05828857421881</v>
      </c>
      <c r="R108" s="5">
        <v>325.57064819335938</v>
      </c>
      <c r="S108" s="5">
        <v>291.69277954101562</v>
      </c>
    </row>
    <row r="109" spans="1:19">
      <c r="A109" s="5">
        <v>91.753372192382813</v>
      </c>
      <c r="B109" s="5">
        <v>45.512001037597663</v>
      </c>
      <c r="C109" s="6">
        <v>0.21682281792163849</v>
      </c>
      <c r="D109" s="6">
        <v>0.21718901395797729</v>
      </c>
      <c r="E109" s="6">
        <v>0.20910303294658661</v>
      </c>
      <c r="J109" s="5">
        <v>1530.304931640625</v>
      </c>
      <c r="K109" s="5">
        <v>1502.104736328125</v>
      </c>
      <c r="L109" s="5">
        <v>1399.251831054688</v>
      </c>
      <c r="Q109" s="5">
        <v>331.80502319335937</v>
      </c>
      <c r="R109" s="5">
        <v>326.24063110351562</v>
      </c>
      <c r="S109" s="5">
        <v>292.58779907226563</v>
      </c>
    </row>
    <row r="110" spans="1:19">
      <c r="A110" s="5">
        <v>91.956878662109375</v>
      </c>
      <c r="B110" s="5">
        <v>45.605998992919922</v>
      </c>
      <c r="C110" s="6">
        <v>0.21663396060466769</v>
      </c>
      <c r="D110" s="6">
        <v>0.21739682555198669</v>
      </c>
      <c r="E110" s="6">
        <v>0.20980565249919891</v>
      </c>
      <c r="J110" s="5">
        <v>1543.940185546875</v>
      </c>
      <c r="K110" s="5">
        <v>1509.95654296875</v>
      </c>
      <c r="L110" s="5">
        <v>1400.640991210938</v>
      </c>
      <c r="Q110" s="5">
        <v>334.46987915039063</v>
      </c>
      <c r="R110" s="5">
        <v>328.259765625</v>
      </c>
      <c r="S110" s="5">
        <v>293.86236572265619</v>
      </c>
    </row>
    <row r="111" spans="1:19">
      <c r="A111" s="5">
        <v>92.159378051757812</v>
      </c>
      <c r="B111" s="5">
        <v>45.694999694824219</v>
      </c>
      <c r="C111" s="6">
        <v>0.2171312868595123</v>
      </c>
      <c r="D111" s="6">
        <v>0.21695119142532349</v>
      </c>
      <c r="E111" s="6">
        <v>0.2096330672502518</v>
      </c>
      <c r="J111" s="5">
        <v>1526.97021484375</v>
      </c>
      <c r="K111" s="5">
        <v>1501.173217773438</v>
      </c>
      <c r="L111" s="5">
        <v>1397.548706054688</v>
      </c>
      <c r="Q111" s="5">
        <v>331.55300903320312</v>
      </c>
      <c r="R111" s="5">
        <v>325.68133544921881</v>
      </c>
      <c r="S111" s="5">
        <v>292.972412109375</v>
      </c>
    </row>
    <row r="112" spans="1:19">
      <c r="A112" s="5">
        <v>92.362472534179688</v>
      </c>
      <c r="B112" s="5">
        <v>45.784999847412109</v>
      </c>
      <c r="C112" s="6">
        <v>0.21726182103157041</v>
      </c>
      <c r="D112" s="6">
        <v>0.2172510176897049</v>
      </c>
      <c r="E112" s="6">
        <v>0.20958699285984039</v>
      </c>
      <c r="J112" s="5">
        <v>1531.273193359375</v>
      </c>
      <c r="K112" s="5">
        <v>1502.324462890625</v>
      </c>
      <c r="L112" s="5">
        <v>1399.26123046875</v>
      </c>
      <c r="Q112" s="5">
        <v>332.68719482421881</v>
      </c>
      <c r="R112" s="5">
        <v>326.38150024414062</v>
      </c>
      <c r="S112" s="5">
        <v>293.26693725585937</v>
      </c>
    </row>
    <row r="113" spans="1:19">
      <c r="A113" s="5">
        <v>92.56817626953125</v>
      </c>
      <c r="B113" s="5">
        <v>45.904998779296882</v>
      </c>
      <c r="C113" s="6">
        <v>0.21673297882080081</v>
      </c>
      <c r="D113" s="6">
        <v>0.21701948344707489</v>
      </c>
      <c r="E113" s="6">
        <v>0.20963253080844879</v>
      </c>
      <c r="J113" s="5">
        <v>1537.296997070312</v>
      </c>
      <c r="K113" s="5">
        <v>1501.303466796875</v>
      </c>
      <c r="L113" s="5">
        <v>1395.580078125</v>
      </c>
      <c r="Q113" s="5">
        <v>333.18295288085937</v>
      </c>
      <c r="R113" s="5">
        <v>325.8121337890625</v>
      </c>
      <c r="S113" s="5">
        <v>292.55899047851562</v>
      </c>
    </row>
    <row r="114" spans="1:19">
      <c r="A114" s="5">
        <v>92.770576477050781</v>
      </c>
      <c r="B114" s="5">
        <v>46.055000305175781</v>
      </c>
      <c r="C114" s="6">
        <v>0.21683135628700259</v>
      </c>
      <c r="D114" s="6">
        <v>0.21737949550151819</v>
      </c>
      <c r="E114" s="6">
        <v>0.20963242650032041</v>
      </c>
      <c r="J114" s="5">
        <v>1525.167846679688</v>
      </c>
      <c r="K114" s="5">
        <v>1502.522094726562</v>
      </c>
      <c r="L114" s="5">
        <v>1399.291625976562</v>
      </c>
      <c r="Q114" s="5">
        <v>330.7042236328125</v>
      </c>
      <c r="R114" s="5">
        <v>326.61749267578119</v>
      </c>
      <c r="S114" s="5">
        <v>293.3369140625</v>
      </c>
    </row>
    <row r="115" spans="1:19">
      <c r="A115" s="5">
        <v>92.973876953125</v>
      </c>
      <c r="B115" s="5">
        <v>46.144001007080078</v>
      </c>
      <c r="C115" s="6">
        <v>0.21736530959606171</v>
      </c>
      <c r="D115" s="6">
        <v>0.21741874516010279</v>
      </c>
      <c r="E115" s="6">
        <v>0.20978718996047971</v>
      </c>
      <c r="J115" s="5">
        <v>1540.525512695312</v>
      </c>
      <c r="K115" s="5">
        <v>1504.983154296875</v>
      </c>
      <c r="L115" s="5">
        <v>1395.608520507812</v>
      </c>
      <c r="Q115" s="5">
        <v>334.8568115234375</v>
      </c>
      <c r="R115" s="5">
        <v>327.2115478515625</v>
      </c>
      <c r="S115" s="5">
        <v>292.78079223632812</v>
      </c>
    </row>
    <row r="116" spans="1:19">
      <c r="A116" s="5">
        <v>93.176177978515625</v>
      </c>
      <c r="B116" s="5">
        <v>46.203998565673828</v>
      </c>
      <c r="C116" s="6">
        <v>0.21706895530223849</v>
      </c>
      <c r="D116" s="6">
        <v>0.21699623763561249</v>
      </c>
      <c r="E116" s="6">
        <v>0.21035110950469971</v>
      </c>
      <c r="J116" s="5">
        <v>1525.744384765625</v>
      </c>
      <c r="K116" s="5">
        <v>1504.56884765625</v>
      </c>
      <c r="L116" s="5">
        <v>1397.43505859375</v>
      </c>
      <c r="Q116" s="5">
        <v>331.19174194335937</v>
      </c>
      <c r="R116" s="5">
        <v>326.48577880859381</v>
      </c>
      <c r="S116" s="5">
        <v>293.9520263671875</v>
      </c>
    </row>
    <row r="117" spans="1:19">
      <c r="A117" s="5">
        <v>93.3792724609375</v>
      </c>
      <c r="B117" s="5">
        <v>46.293998718261719</v>
      </c>
      <c r="C117" s="6">
        <v>0.2173129469156265</v>
      </c>
      <c r="D117" s="6">
        <v>0.21747274696826929</v>
      </c>
      <c r="E117" s="6">
        <v>0.21010272204875949</v>
      </c>
      <c r="J117" s="5">
        <v>1529.879760742188</v>
      </c>
      <c r="K117" s="5">
        <v>1498.262817382812</v>
      </c>
      <c r="L117" s="5">
        <v>1393.858642578125</v>
      </c>
      <c r="Q117" s="5">
        <v>332.462646484375</v>
      </c>
      <c r="R117" s="5">
        <v>325.83132934570312</v>
      </c>
      <c r="S117" s="5">
        <v>292.853515625</v>
      </c>
    </row>
    <row r="118" spans="1:19">
      <c r="A118" s="5">
        <v>93.584877014160156</v>
      </c>
      <c r="B118" s="5">
        <v>46.444000244140618</v>
      </c>
      <c r="C118" s="6">
        <v>0.21722762286663061</v>
      </c>
      <c r="D118" s="6">
        <v>0.2176396697759628</v>
      </c>
      <c r="E118" s="6">
        <v>0.2105041891336441</v>
      </c>
      <c r="J118" s="5">
        <v>1538.15234375</v>
      </c>
      <c r="K118" s="5">
        <v>1501.499145507812</v>
      </c>
      <c r="L118" s="5">
        <v>1393.979125976562</v>
      </c>
      <c r="Q118" s="5">
        <v>334.12918090820312</v>
      </c>
      <c r="R118" s="5">
        <v>326.78579711914062</v>
      </c>
      <c r="S118" s="5">
        <v>293.43844604492187</v>
      </c>
    </row>
    <row r="119" spans="1:19">
      <c r="A119" s="5">
        <v>93.787376403808594</v>
      </c>
      <c r="B119" s="5">
        <v>46.502998352050781</v>
      </c>
      <c r="C119" s="6">
        <v>0.217418372631073</v>
      </c>
      <c r="D119" s="6">
        <v>0.21732418239116669</v>
      </c>
      <c r="E119" s="6">
        <v>0.21041540801525119</v>
      </c>
      <c r="J119" s="5">
        <v>1529.200927734375</v>
      </c>
      <c r="K119" s="5">
        <v>1500.913696289062</v>
      </c>
      <c r="L119" s="5">
        <v>1393.482666015625</v>
      </c>
      <c r="Q119" s="5">
        <v>332.47637939453119</v>
      </c>
      <c r="R119" s="5">
        <v>326.18484497070312</v>
      </c>
      <c r="S119" s="5">
        <v>293.21023559570312</v>
      </c>
    </row>
    <row r="120" spans="1:19">
      <c r="A120" s="5">
        <v>93.990875244140625</v>
      </c>
      <c r="B120" s="5">
        <v>46.652999877929688</v>
      </c>
      <c r="C120" s="6">
        <v>0.21698074042797089</v>
      </c>
      <c r="D120" s="6">
        <v>0.21744225919246671</v>
      </c>
      <c r="E120" s="6">
        <v>0.21048462390899661</v>
      </c>
      <c r="J120" s="5">
        <v>1538.785400390625</v>
      </c>
      <c r="K120" s="5">
        <v>1501.713989257812</v>
      </c>
      <c r="L120" s="5">
        <v>1393.0048828125</v>
      </c>
      <c r="Q120" s="5">
        <v>333.88677978515619</v>
      </c>
      <c r="R120" s="5">
        <v>326.53607177734381</v>
      </c>
      <c r="S120" s="5">
        <v>293.20611572265619</v>
      </c>
    </row>
    <row r="121" spans="1:19">
      <c r="A121" s="5">
        <v>94.193374633789063</v>
      </c>
      <c r="B121" s="5">
        <v>46.713001251220703</v>
      </c>
      <c r="C121" s="6">
        <v>0.21775226294994349</v>
      </c>
      <c r="D121" s="6">
        <v>0.2178347855806351</v>
      </c>
      <c r="E121" s="6">
        <v>0.21064198017120361</v>
      </c>
      <c r="J121" s="5">
        <v>1527.99658203125</v>
      </c>
      <c r="K121" s="5">
        <v>1503.0263671875</v>
      </c>
      <c r="L121" s="5">
        <v>1394.817138671875</v>
      </c>
      <c r="Q121" s="5">
        <v>332.72470092773437</v>
      </c>
      <c r="R121" s="5">
        <v>327.41140747070312</v>
      </c>
      <c r="S121" s="5">
        <v>293.80703735351562</v>
      </c>
    </row>
    <row r="122" spans="1:19">
      <c r="A122" s="5">
        <v>94.396476745605469</v>
      </c>
      <c r="B122" s="5">
        <v>46.833000183105469</v>
      </c>
      <c r="C122" s="6">
        <v>0.2177083492279053</v>
      </c>
      <c r="D122" s="6">
        <v>0.2178935110569</v>
      </c>
      <c r="E122" s="6">
        <v>0.21045051515102389</v>
      </c>
      <c r="J122" s="5">
        <v>1534.001708984375</v>
      </c>
      <c r="K122" s="5">
        <v>1500.881225585938</v>
      </c>
      <c r="L122" s="5">
        <v>1393.60009765625</v>
      </c>
      <c r="Q122" s="5">
        <v>333.96499633789062</v>
      </c>
      <c r="R122" s="5">
        <v>327.03228759765619</v>
      </c>
      <c r="S122" s="5">
        <v>293.28384399414062</v>
      </c>
    </row>
    <row r="123" spans="1:19">
      <c r="A123" s="5">
        <v>94.601470947265625</v>
      </c>
      <c r="B123" s="5">
        <v>46.923000335693359</v>
      </c>
      <c r="C123" s="6">
        <v>0.21757662296295169</v>
      </c>
      <c r="D123" s="6">
        <v>0.21802861988544461</v>
      </c>
      <c r="E123" s="6">
        <v>0.2100250571966171</v>
      </c>
      <c r="J123" s="5">
        <v>1533.093383789062</v>
      </c>
      <c r="K123" s="5">
        <v>1498.0234375</v>
      </c>
      <c r="L123" s="5">
        <v>1395.251708984375</v>
      </c>
      <c r="Q123" s="5">
        <v>333.56527709960937</v>
      </c>
      <c r="R123" s="5">
        <v>326.61199951171881</v>
      </c>
      <c r="S123" s="5">
        <v>293.03781127929687</v>
      </c>
    </row>
    <row r="124" spans="1:19">
      <c r="A124" s="5">
        <v>94.803672790527344</v>
      </c>
      <c r="B124" s="5">
        <v>47.041999816894531</v>
      </c>
      <c r="C124" s="6">
        <v>0.2177324295043945</v>
      </c>
      <c r="D124" s="6">
        <v>0.21810062229633331</v>
      </c>
      <c r="E124" s="6">
        <v>0.2105862945318222</v>
      </c>
      <c r="J124" s="5">
        <v>1529.872802734375</v>
      </c>
      <c r="K124" s="5">
        <v>1502.125366210938</v>
      </c>
      <c r="L124" s="5">
        <v>1396.586669921875</v>
      </c>
      <c r="Q124" s="5">
        <v>333.10293579101562</v>
      </c>
      <c r="R124" s="5">
        <v>327.61447143554687</v>
      </c>
      <c r="S124" s="5">
        <v>294.10202026367187</v>
      </c>
    </row>
    <row r="125" spans="1:19">
      <c r="A125" s="5">
        <v>95.006378173828125</v>
      </c>
      <c r="B125" s="5">
        <v>47.131999969482422</v>
      </c>
      <c r="C125" s="6">
        <v>0.2173805832862854</v>
      </c>
      <c r="D125" s="6">
        <v>0.21753047406673429</v>
      </c>
      <c r="E125" s="6">
        <v>0.2103755176067352</v>
      </c>
      <c r="J125" s="5">
        <v>1539.081298828125</v>
      </c>
      <c r="K125" s="5">
        <v>1501.861938476562</v>
      </c>
      <c r="L125" s="5">
        <v>1391.712158203125</v>
      </c>
      <c r="Q125" s="5">
        <v>334.56637573242187</v>
      </c>
      <c r="R125" s="5">
        <v>326.70071411132812</v>
      </c>
      <c r="S125" s="5">
        <v>292.78216552734381</v>
      </c>
    </row>
    <row r="126" spans="1:19">
      <c r="A126" s="5">
        <v>95.209075927734375</v>
      </c>
      <c r="B126" s="5">
        <v>47.222000122070312</v>
      </c>
      <c r="C126" s="6">
        <v>0.21780408918857569</v>
      </c>
      <c r="D126" s="6">
        <v>0.2173986732959747</v>
      </c>
      <c r="E126" s="6">
        <v>0.21079626679420471</v>
      </c>
      <c r="J126" s="5">
        <v>1521.319091796875</v>
      </c>
      <c r="K126" s="5">
        <v>1503.199340820312</v>
      </c>
      <c r="L126" s="5">
        <v>1395.128295898438</v>
      </c>
      <c r="Q126" s="5">
        <v>331.34951782226562</v>
      </c>
      <c r="R126" s="5">
        <v>326.79354858398437</v>
      </c>
      <c r="S126" s="5">
        <v>294.08786010742187</v>
      </c>
    </row>
    <row r="127" spans="1:19">
      <c r="A127" s="5">
        <v>95.412574768066406</v>
      </c>
      <c r="B127" s="5">
        <v>47.312000274658203</v>
      </c>
      <c r="C127" s="6">
        <v>0.21757571399211881</v>
      </c>
      <c r="D127" s="6">
        <v>0.21729777753353119</v>
      </c>
      <c r="E127" s="6">
        <v>0.21019130945205691</v>
      </c>
      <c r="J127" s="5">
        <v>1539.596923828125</v>
      </c>
      <c r="K127" s="5">
        <v>1503.352294921875</v>
      </c>
      <c r="L127" s="5">
        <v>1392.6337890625</v>
      </c>
      <c r="Q127" s="5">
        <v>334.97891235351562</v>
      </c>
      <c r="R127" s="5">
        <v>326.67510986328119</v>
      </c>
      <c r="S127" s="5">
        <v>292.71951293945312</v>
      </c>
    </row>
    <row r="128" spans="1:19">
      <c r="A128" s="5">
        <v>95.617874145507812</v>
      </c>
      <c r="B128" s="5">
        <v>47.402000427246087</v>
      </c>
      <c r="C128" s="6">
        <v>0.21746665239334109</v>
      </c>
      <c r="D128" s="6">
        <v>0.2182875722646713</v>
      </c>
      <c r="E128" s="6">
        <v>0.21023303270339971</v>
      </c>
      <c r="J128" s="5">
        <v>1532.11474609375</v>
      </c>
      <c r="K128" s="5">
        <v>1500.218627929688</v>
      </c>
      <c r="L128" s="5">
        <v>1396.207763671875</v>
      </c>
      <c r="Q128" s="5">
        <v>333.18386840820312</v>
      </c>
      <c r="R128" s="5">
        <v>327.47909545898437</v>
      </c>
      <c r="S128" s="5">
        <v>293.52899169921881</v>
      </c>
    </row>
    <row r="129" spans="1:19">
      <c r="A129" s="5">
        <v>95.820472717285156</v>
      </c>
      <c r="B129" s="5">
        <v>47.550998687744141</v>
      </c>
      <c r="C129" s="6">
        <v>0.21822097897529599</v>
      </c>
      <c r="D129" s="6">
        <v>0.2177106440067291</v>
      </c>
      <c r="E129" s="6">
        <v>0.2104928195476532</v>
      </c>
      <c r="J129" s="5">
        <v>1527.489379882812</v>
      </c>
      <c r="K129" s="5">
        <v>1500.631591796875</v>
      </c>
      <c r="L129" s="5">
        <v>1393.541625976562</v>
      </c>
      <c r="Q129" s="5">
        <v>333.33023071289062</v>
      </c>
      <c r="R129" s="5">
        <v>326.70346069335937</v>
      </c>
      <c r="S129" s="5">
        <v>293.33050537109381</v>
      </c>
    </row>
    <row r="130" spans="1:19">
      <c r="A130" s="5">
        <v>96.0230712890625</v>
      </c>
      <c r="B130" s="5">
        <v>47.640998840332031</v>
      </c>
      <c r="C130" s="6">
        <v>0.21801948547363281</v>
      </c>
      <c r="D130" s="6">
        <v>0.21782378852367401</v>
      </c>
      <c r="E130" s="6">
        <v>0.2107815891504288</v>
      </c>
      <c r="J130" s="5">
        <v>1538.858642578125</v>
      </c>
      <c r="K130" s="5">
        <v>1504.105834960938</v>
      </c>
      <c r="L130" s="5">
        <v>1391.858032226562</v>
      </c>
      <c r="Q130" s="5">
        <v>335.50119018554687</v>
      </c>
      <c r="R130" s="5">
        <v>327.63003540039062</v>
      </c>
      <c r="S130" s="5">
        <v>293.3780517578125</v>
      </c>
    </row>
    <row r="131" spans="1:19">
      <c r="A131" s="5">
        <v>96.225570678710938</v>
      </c>
      <c r="B131" s="5">
        <v>47.730998992919922</v>
      </c>
      <c r="C131" s="6">
        <v>0.21767342090606689</v>
      </c>
      <c r="D131" s="6">
        <v>0.21823905408382421</v>
      </c>
      <c r="E131" s="6">
        <v>0.21099428832530981</v>
      </c>
      <c r="J131" s="5">
        <v>1528.51220703125</v>
      </c>
      <c r="K131" s="5">
        <v>1504.1376953125</v>
      </c>
      <c r="L131" s="5">
        <v>1393.849365234375</v>
      </c>
      <c r="Q131" s="5">
        <v>332.71649169921881</v>
      </c>
      <c r="R131" s="5">
        <v>328.2615966796875</v>
      </c>
      <c r="S131" s="5">
        <v>294.09423828125</v>
      </c>
    </row>
    <row r="132" spans="1:19">
      <c r="A132" s="5">
        <v>96.428276062011719</v>
      </c>
      <c r="B132" s="5">
        <v>47.851001739501953</v>
      </c>
      <c r="C132" s="6">
        <v>0.2177346795797348</v>
      </c>
      <c r="D132" s="6">
        <v>0.21855853497982031</v>
      </c>
      <c r="E132" s="6">
        <v>0.21116507053375241</v>
      </c>
      <c r="J132" s="5">
        <v>1534.54931640625</v>
      </c>
      <c r="K132" s="5">
        <v>1504.039916992188</v>
      </c>
      <c r="L132" s="5">
        <v>1392.05712890625</v>
      </c>
      <c r="Q132" s="5">
        <v>334.12460327148437</v>
      </c>
      <c r="R132" s="5">
        <v>328.72076416015619</v>
      </c>
      <c r="S132" s="5">
        <v>293.953857421875</v>
      </c>
    </row>
    <row r="133" spans="1:19">
      <c r="A133" s="5">
        <v>96.632972717285156</v>
      </c>
      <c r="B133" s="5">
        <v>47.910999298095703</v>
      </c>
      <c r="C133" s="6">
        <v>0.21792991459369659</v>
      </c>
      <c r="D133" s="6">
        <v>0.21768280863761899</v>
      </c>
      <c r="E133" s="6">
        <v>0.21037554740905759</v>
      </c>
      <c r="J133" s="5">
        <v>1528.887329101562</v>
      </c>
      <c r="K133" s="5">
        <v>1498.283447265625</v>
      </c>
      <c r="L133" s="5">
        <v>1395.253173828125</v>
      </c>
      <c r="Q133" s="5">
        <v>333.19027709960937</v>
      </c>
      <c r="R133" s="5">
        <v>326.15054321289062</v>
      </c>
      <c r="S133" s="5">
        <v>293.52716064453119</v>
      </c>
    </row>
    <row r="134" spans="1:19">
      <c r="A134" s="5">
        <v>96.8355712890625</v>
      </c>
      <c r="B134" s="5">
        <v>48.029998779296882</v>
      </c>
      <c r="C134" s="6">
        <v>0.21797932684421539</v>
      </c>
      <c r="D134" s="6">
        <v>0.21772001683712011</v>
      </c>
      <c r="E134" s="6">
        <v>0.21094788610935211</v>
      </c>
      <c r="J134" s="5">
        <v>1535.405639648438</v>
      </c>
      <c r="K134" s="5">
        <v>1501.377685546875</v>
      </c>
      <c r="L134" s="5">
        <v>1390.535400390625</v>
      </c>
      <c r="Q134" s="5">
        <v>334.68667602539062</v>
      </c>
      <c r="R134" s="5">
        <v>326.8800048828125</v>
      </c>
      <c r="S134" s="5">
        <v>293.33050537109381</v>
      </c>
    </row>
    <row r="135" spans="1:19">
      <c r="A135" s="5">
        <v>97.037773132324219</v>
      </c>
      <c r="B135" s="5">
        <v>48.116001129150391</v>
      </c>
      <c r="C135" s="6">
        <v>0.2182513028383255</v>
      </c>
      <c r="D135" s="6">
        <v>0.21822305023670199</v>
      </c>
      <c r="E135" s="6">
        <v>0.21086534857749939</v>
      </c>
      <c r="J135" s="5">
        <v>1538.070678710938</v>
      </c>
      <c r="K135" s="5">
        <v>1498.074096679688</v>
      </c>
      <c r="L135" s="5">
        <v>1389.862915039062</v>
      </c>
      <c r="Q135" s="5">
        <v>335.68594360351562</v>
      </c>
      <c r="R135" s="5">
        <v>326.914306640625</v>
      </c>
      <c r="S135" s="5">
        <v>293.07394409179687</v>
      </c>
    </row>
    <row r="136" spans="1:19">
      <c r="A136" s="5">
        <v>97.240776062011719</v>
      </c>
      <c r="B136" s="5">
        <v>48.240001678466797</v>
      </c>
      <c r="C136" s="6">
        <v>0.21830390393733981</v>
      </c>
      <c r="D136" s="6">
        <v>0.2184771150350571</v>
      </c>
      <c r="E136" s="6">
        <v>0.21061889827251429</v>
      </c>
      <c r="J136" s="5">
        <v>1524.881225585938</v>
      </c>
      <c r="K136" s="5">
        <v>1499.6435546875</v>
      </c>
      <c r="L136" s="5">
        <v>1392.531494140625</v>
      </c>
      <c r="Q136" s="5">
        <v>332.88751220703119</v>
      </c>
      <c r="R136" s="5">
        <v>327.63778686523437</v>
      </c>
      <c r="S136" s="5">
        <v>293.29345703125</v>
      </c>
    </row>
    <row r="137" spans="1:19">
      <c r="A137" s="5">
        <v>97.443672180175781</v>
      </c>
      <c r="B137" s="5">
        <v>48.330001831054688</v>
      </c>
      <c r="C137" s="6">
        <v>0.21816341578960419</v>
      </c>
      <c r="D137" s="6">
        <v>0.2178754657506943</v>
      </c>
      <c r="E137" s="6">
        <v>0.21078760921955109</v>
      </c>
      <c r="J137" s="5">
        <v>1535.455688476562</v>
      </c>
      <c r="K137" s="5">
        <v>1495.898559570312</v>
      </c>
      <c r="L137" s="5">
        <v>1386.376953125</v>
      </c>
      <c r="Q137" s="5">
        <v>334.98028564453119</v>
      </c>
      <c r="R137" s="5">
        <v>325.91958618164062</v>
      </c>
      <c r="S137" s="5">
        <v>292.2310791015625</v>
      </c>
    </row>
    <row r="138" spans="1:19">
      <c r="A138" s="5">
        <v>97.648574829101563</v>
      </c>
      <c r="B138" s="5">
        <v>48.450000762939453</v>
      </c>
      <c r="C138" s="6">
        <v>0.21807688474655151</v>
      </c>
      <c r="D138" s="6">
        <v>0.2178656607866287</v>
      </c>
      <c r="E138" s="6">
        <v>0.21095980703830719</v>
      </c>
      <c r="J138" s="5">
        <v>1526.22119140625</v>
      </c>
      <c r="K138" s="5">
        <v>1499.433715820312</v>
      </c>
      <c r="L138" s="5">
        <v>1390.94677734375</v>
      </c>
      <c r="Q138" s="5">
        <v>332.83355712890619</v>
      </c>
      <c r="R138" s="5">
        <v>326.67510986328119</v>
      </c>
      <c r="S138" s="5">
        <v>293.43386840820312</v>
      </c>
    </row>
    <row r="139" spans="1:19">
      <c r="A139" s="5">
        <v>97.850975036621094</v>
      </c>
      <c r="B139" s="5">
        <v>48.540000915527337</v>
      </c>
      <c r="C139" s="6">
        <v>0.21813596785068509</v>
      </c>
      <c r="D139" s="6">
        <v>0.21837987005710599</v>
      </c>
      <c r="E139" s="6">
        <v>0.21088643372058871</v>
      </c>
      <c r="J139" s="5">
        <v>1535.332397460938</v>
      </c>
      <c r="K139" s="5">
        <v>1503.507080078125</v>
      </c>
      <c r="L139" s="5">
        <v>1388.626708984375</v>
      </c>
      <c r="Q139" s="5">
        <v>334.91122436523437</v>
      </c>
      <c r="R139" s="5">
        <v>328.335693359375</v>
      </c>
      <c r="S139" s="5">
        <v>292.842529296875</v>
      </c>
    </row>
    <row r="140" spans="1:19">
      <c r="A140" s="5">
        <v>98.052978515625</v>
      </c>
      <c r="B140" s="5">
        <v>48.659000396728523</v>
      </c>
      <c r="C140" s="6">
        <v>0.21834991872310641</v>
      </c>
      <c r="D140" s="6">
        <v>0.21847595274448389</v>
      </c>
      <c r="E140" s="6">
        <v>0.21120411157608029</v>
      </c>
      <c r="J140" s="5">
        <v>1526.034423828125</v>
      </c>
      <c r="K140" s="5">
        <v>1498.452026367188</v>
      </c>
      <c r="L140" s="5">
        <v>1389.809814453125</v>
      </c>
      <c r="Q140" s="5">
        <v>333.20947265625</v>
      </c>
      <c r="R140" s="5">
        <v>327.375732421875</v>
      </c>
      <c r="S140" s="5">
        <v>293.5335693359375</v>
      </c>
    </row>
    <row r="141" spans="1:19">
      <c r="A141" s="5">
        <v>98.25537109375</v>
      </c>
      <c r="B141" s="5">
        <v>48.749000549316413</v>
      </c>
      <c r="C141" s="6">
        <v>0.21745339035987851</v>
      </c>
      <c r="D141" s="6">
        <v>0.21887461841106409</v>
      </c>
      <c r="E141" s="6">
        <v>0.21123355627059939</v>
      </c>
      <c r="J141" s="5">
        <v>1533.165161132812</v>
      </c>
      <c r="K141" s="5">
        <v>1500.917114257812</v>
      </c>
      <c r="L141" s="5">
        <v>1388.481689453125</v>
      </c>
      <c r="Q141" s="5">
        <v>333.3919677734375</v>
      </c>
      <c r="R141" s="5">
        <v>328.51266479492187</v>
      </c>
      <c r="S141" s="5">
        <v>293.29391479492187</v>
      </c>
    </row>
    <row r="142" spans="1:19">
      <c r="A142" s="5">
        <v>98.458473205566406</v>
      </c>
      <c r="B142" s="5">
        <v>48.839000701904297</v>
      </c>
      <c r="C142" s="6">
        <v>0.21798963844776151</v>
      </c>
      <c r="D142" s="6">
        <v>0.21869680285453799</v>
      </c>
      <c r="E142" s="6">
        <v>0.21154758334159851</v>
      </c>
      <c r="J142" s="5">
        <v>1533.6650390625</v>
      </c>
      <c r="K142" s="5">
        <v>1499.968994140625</v>
      </c>
      <c r="L142" s="5">
        <v>1384.54833984375</v>
      </c>
      <c r="Q142" s="5">
        <v>334.32308959960938</v>
      </c>
      <c r="R142" s="5">
        <v>328.03842163085937</v>
      </c>
      <c r="S142" s="5">
        <v>292.89785766601562</v>
      </c>
    </row>
    <row r="143" spans="1:19">
      <c r="A143" s="5">
        <v>98.663276672363281</v>
      </c>
      <c r="B143" s="5">
        <v>48.929000854492188</v>
      </c>
      <c r="C143" s="6">
        <v>0.2180254012346268</v>
      </c>
      <c r="D143" s="6">
        <v>0.2188531160354614</v>
      </c>
      <c r="E143" s="6">
        <v>0.21092289686203</v>
      </c>
      <c r="J143" s="5">
        <v>1525.058715820312</v>
      </c>
      <c r="K143" s="5">
        <v>1497.413940429688</v>
      </c>
      <c r="L143" s="5">
        <v>1389.62255859375</v>
      </c>
      <c r="Q143" s="5">
        <v>332.50152587890619</v>
      </c>
      <c r="R143" s="5">
        <v>327.71371459960937</v>
      </c>
      <c r="S143" s="5">
        <v>293.10321044921881</v>
      </c>
    </row>
    <row r="144" spans="1:19">
      <c r="A144" s="5">
        <v>98.866172790527344</v>
      </c>
      <c r="B144" s="5">
        <v>49.048999786376953</v>
      </c>
      <c r="C144" s="6">
        <v>0.2186798304319382</v>
      </c>
      <c r="D144" s="6">
        <v>0.21884098649024961</v>
      </c>
      <c r="E144" s="6">
        <v>0.211583212018013</v>
      </c>
      <c r="J144" s="5">
        <v>1535.203125</v>
      </c>
      <c r="K144" s="5">
        <v>1498.635864257812</v>
      </c>
      <c r="L144" s="5">
        <v>1386.171997070312</v>
      </c>
      <c r="Q144" s="5">
        <v>335.71795654296881</v>
      </c>
      <c r="R144" s="5">
        <v>327.96295166015619</v>
      </c>
      <c r="S144" s="5">
        <v>293.29071044921881</v>
      </c>
    </row>
    <row r="145" spans="1:19">
      <c r="A145" s="5">
        <v>99.068374633789063</v>
      </c>
      <c r="B145" s="5">
        <v>49.167999267578118</v>
      </c>
      <c r="C145" s="6">
        <v>0.21829111874103549</v>
      </c>
      <c r="D145" s="6">
        <v>0.2182156443595886</v>
      </c>
      <c r="E145" s="6">
        <v>0.21101841330528259</v>
      </c>
      <c r="J145" s="5">
        <v>1521.274780273438</v>
      </c>
      <c r="K145" s="5">
        <v>1502.771240234375</v>
      </c>
      <c r="L145" s="5">
        <v>1388.5947265625</v>
      </c>
      <c r="Q145" s="5">
        <v>332.08078002929687</v>
      </c>
      <c r="R145" s="5">
        <v>327.92819213867187</v>
      </c>
      <c r="S145" s="5">
        <v>293.01907348632812</v>
      </c>
    </row>
    <row r="146" spans="1:19">
      <c r="A146" s="5">
        <v>99.271270751953125</v>
      </c>
      <c r="B146" s="5">
        <v>49.287998199462891</v>
      </c>
      <c r="C146" s="6">
        <v>0.21798604726791379</v>
      </c>
      <c r="D146" s="6">
        <v>0.21885176002979281</v>
      </c>
      <c r="E146" s="6">
        <v>0.21142058074474329</v>
      </c>
      <c r="J146" s="5">
        <v>1527.343872070312</v>
      </c>
      <c r="K146" s="5">
        <v>1497.523559570312</v>
      </c>
      <c r="L146" s="5">
        <v>1387.355102539062</v>
      </c>
      <c r="Q146" s="5">
        <v>332.93966674804688</v>
      </c>
      <c r="R146" s="5">
        <v>327.73565673828119</v>
      </c>
      <c r="S146" s="5">
        <v>293.31539916992187</v>
      </c>
    </row>
    <row r="147" spans="1:19">
      <c r="A147" s="5">
        <v>99.474876403808594</v>
      </c>
      <c r="B147" s="5">
        <v>49.377998352050781</v>
      </c>
      <c r="C147" s="6">
        <v>0.2184897065162659</v>
      </c>
      <c r="D147" s="6">
        <v>0.21902970969676969</v>
      </c>
      <c r="E147" s="6">
        <v>0.21177706122398379</v>
      </c>
      <c r="J147" s="5">
        <v>1530.72412109375</v>
      </c>
      <c r="K147" s="5">
        <v>1498.710083007812</v>
      </c>
      <c r="L147" s="5">
        <v>1387.78173828125</v>
      </c>
      <c r="Q147" s="5">
        <v>334.44747924804687</v>
      </c>
      <c r="R147" s="5">
        <v>328.26205444335937</v>
      </c>
      <c r="S147" s="5">
        <v>293.90032958984381</v>
      </c>
    </row>
    <row r="148" spans="1:19">
      <c r="A148" s="5">
        <v>99.678878784179688</v>
      </c>
      <c r="B148" s="5">
        <v>49.467998504638672</v>
      </c>
      <c r="C148" s="6">
        <v>0.218795120716095</v>
      </c>
      <c r="D148" s="6">
        <v>0.21878910064697271</v>
      </c>
      <c r="E148" s="6">
        <v>0.21134242415428159</v>
      </c>
      <c r="J148" s="5">
        <v>1526.865112304688</v>
      </c>
      <c r="K148" s="5">
        <v>1500.38134765625</v>
      </c>
      <c r="L148" s="5">
        <v>1387.971923828125</v>
      </c>
      <c r="Q148" s="5">
        <v>334.07064819335938</v>
      </c>
      <c r="R148" s="5">
        <v>328.26708984375</v>
      </c>
      <c r="S148" s="5">
        <v>293.33737182617187</v>
      </c>
    </row>
    <row r="149" spans="1:19">
      <c r="A149" s="5">
        <v>99.881072998046875</v>
      </c>
      <c r="B149" s="5">
        <v>49.527999877929688</v>
      </c>
      <c r="C149" s="6">
        <v>0.2184717059135437</v>
      </c>
      <c r="D149" s="6">
        <v>0.21899054944515231</v>
      </c>
      <c r="E149" s="6">
        <v>0.21213746070861819</v>
      </c>
      <c r="J149" s="5">
        <v>1539.470581054688</v>
      </c>
      <c r="K149" s="5">
        <v>1501.680541992188</v>
      </c>
      <c r="L149" s="5">
        <v>1386.577514648438</v>
      </c>
      <c r="Q149" s="5">
        <v>336.33078002929687</v>
      </c>
      <c r="R149" s="5">
        <v>328.85385131835937</v>
      </c>
      <c r="S149" s="5">
        <v>294.14501953125</v>
      </c>
    </row>
    <row r="150" spans="1:19">
      <c r="A150" s="5">
        <v>100.0829772949219</v>
      </c>
      <c r="B150" s="5">
        <v>49.647998809814453</v>
      </c>
      <c r="C150" s="6">
        <v>0.21829366683959961</v>
      </c>
      <c r="D150" s="6">
        <v>0.21878205239772799</v>
      </c>
      <c r="E150" s="6">
        <v>0.21145446598529821</v>
      </c>
      <c r="J150" s="5">
        <v>1518.125</v>
      </c>
      <c r="K150" s="5">
        <v>1499.955200195312</v>
      </c>
      <c r="L150" s="5">
        <v>1390.859252929688</v>
      </c>
      <c r="Q150" s="5">
        <v>331.39706420898437</v>
      </c>
      <c r="R150" s="5">
        <v>328.16326904296881</v>
      </c>
      <c r="S150" s="5">
        <v>294.1033935546875</v>
      </c>
    </row>
    <row r="151" spans="1:19">
      <c r="A151" s="5">
        <v>100.28717041015619</v>
      </c>
      <c r="B151" s="5">
        <v>49.768001556396477</v>
      </c>
      <c r="C151" s="6">
        <v>0.2185449302196503</v>
      </c>
      <c r="D151" s="6">
        <v>0.21942304074764249</v>
      </c>
      <c r="E151" s="6">
        <v>0.21157094836235049</v>
      </c>
      <c r="J151" s="5">
        <v>1532.800415039062</v>
      </c>
      <c r="K151" s="5">
        <v>1495.51513671875</v>
      </c>
      <c r="L151" s="5">
        <v>1385.57568359375</v>
      </c>
      <c r="Q151" s="5">
        <v>334.98577880859381</v>
      </c>
      <c r="R151" s="5">
        <v>328.15045166015619</v>
      </c>
      <c r="S151" s="5">
        <v>293.1475830078125</v>
      </c>
    </row>
    <row r="152" spans="1:19">
      <c r="A152" s="5">
        <v>100.490478515625</v>
      </c>
      <c r="B152" s="5">
        <v>49.858001708984382</v>
      </c>
      <c r="C152" s="6">
        <v>0.21912653744220731</v>
      </c>
      <c r="D152" s="6">
        <v>0.21886415779590609</v>
      </c>
      <c r="E152" s="6">
        <v>0.21152541041374209</v>
      </c>
      <c r="J152" s="5">
        <v>1526.8203125</v>
      </c>
      <c r="K152" s="5">
        <v>1497.635131835938</v>
      </c>
      <c r="L152" s="5">
        <v>1384.751831054688</v>
      </c>
      <c r="Q152" s="5">
        <v>334.56683349609381</v>
      </c>
      <c r="R152" s="5">
        <v>327.77865600585937</v>
      </c>
      <c r="S152" s="5">
        <v>292.91021728515619</v>
      </c>
    </row>
    <row r="153" spans="1:19">
      <c r="A153" s="5">
        <v>100.69447326660161</v>
      </c>
      <c r="B153" s="5">
        <v>49.977001190185547</v>
      </c>
      <c r="C153" s="6">
        <v>0.21869988739490509</v>
      </c>
      <c r="D153" s="6">
        <v>0.21932694315910339</v>
      </c>
      <c r="E153" s="6">
        <v>0.211915448307991</v>
      </c>
      <c r="J153" s="5">
        <v>1520.869750976562</v>
      </c>
      <c r="K153" s="5">
        <v>1498.624633789062</v>
      </c>
      <c r="L153" s="5">
        <v>1388.189697265625</v>
      </c>
      <c r="Q153" s="5">
        <v>332.61404418945312</v>
      </c>
      <c r="R153" s="5">
        <v>328.68875122070312</v>
      </c>
      <c r="S153" s="5">
        <v>294.17886352539062</v>
      </c>
    </row>
    <row r="154" spans="1:19">
      <c r="A154" s="5">
        <v>100.8965759277344</v>
      </c>
      <c r="B154" s="5">
        <v>50.101001739501953</v>
      </c>
      <c r="C154" s="6">
        <v>0.21917128562927249</v>
      </c>
      <c r="D154" s="6">
        <v>0.21914410591125491</v>
      </c>
      <c r="E154" s="6">
        <v>0.21168540418148041</v>
      </c>
      <c r="J154" s="5">
        <v>1533.934936523438</v>
      </c>
      <c r="K154" s="5">
        <v>1497.627319335938</v>
      </c>
      <c r="L154" s="5">
        <v>1382.154052734375</v>
      </c>
      <c r="Q154" s="5">
        <v>336.19448852539062</v>
      </c>
      <c r="R154" s="5">
        <v>328.19619750976562</v>
      </c>
      <c r="S154" s="5">
        <v>292.58184814453119</v>
      </c>
    </row>
    <row r="155" spans="1:19">
      <c r="A155" s="5">
        <v>101.0986785888672</v>
      </c>
      <c r="B155" s="5">
        <v>50.187000274658203</v>
      </c>
      <c r="C155" s="6">
        <v>0.21904376149177551</v>
      </c>
      <c r="D155" s="6">
        <v>0.2195717394351959</v>
      </c>
      <c r="E155" s="6">
        <v>0.21225592494010931</v>
      </c>
      <c r="J155" s="5">
        <v>1520.467651367188</v>
      </c>
      <c r="K155" s="5">
        <v>1503.729248046875</v>
      </c>
      <c r="L155" s="5">
        <v>1387.716796875</v>
      </c>
      <c r="Q155" s="5">
        <v>333.0489501953125</v>
      </c>
      <c r="R155" s="5">
        <v>330.17645263671881</v>
      </c>
      <c r="S155" s="5">
        <v>294.55111694335937</v>
      </c>
    </row>
    <row r="156" spans="1:19">
      <c r="A156" s="5">
        <v>101.3030700683594</v>
      </c>
      <c r="B156" s="5">
        <v>50.277000427246087</v>
      </c>
      <c r="C156" s="6">
        <v>0.219361737370491</v>
      </c>
      <c r="D156" s="6">
        <v>0.21934494376182559</v>
      </c>
      <c r="E156" s="6">
        <v>0.21257063746452329</v>
      </c>
      <c r="J156" s="5">
        <v>1535.196655273438</v>
      </c>
      <c r="K156" s="5">
        <v>1494.5546875</v>
      </c>
      <c r="L156" s="5">
        <v>1383.674438476562</v>
      </c>
      <c r="Q156" s="5">
        <v>336.763427734375</v>
      </c>
      <c r="R156" s="5">
        <v>327.82302856445312</v>
      </c>
      <c r="S156" s="5">
        <v>294.1285400390625</v>
      </c>
    </row>
    <row r="157" spans="1:19">
      <c r="A157" s="5">
        <v>101.5062713623047</v>
      </c>
      <c r="B157" s="5">
        <v>50.367000579833977</v>
      </c>
      <c r="C157" s="6">
        <v>0.2187690585851669</v>
      </c>
      <c r="D157" s="6">
        <v>0.21898314356803891</v>
      </c>
      <c r="E157" s="6">
        <v>0.21184550225734711</v>
      </c>
      <c r="J157" s="5">
        <v>1528.228149414062</v>
      </c>
      <c r="K157" s="5">
        <v>1498.865966796875</v>
      </c>
      <c r="L157" s="5">
        <v>1386.061889648438</v>
      </c>
      <c r="Q157" s="5">
        <v>334.32904052734381</v>
      </c>
      <c r="R157" s="5">
        <v>328.22637939453119</v>
      </c>
      <c r="S157" s="5">
        <v>293.6309814453125</v>
      </c>
    </row>
    <row r="158" spans="1:19">
      <c r="A158" s="5">
        <v>101.7101745605469</v>
      </c>
      <c r="B158" s="5">
        <v>50.426998138427727</v>
      </c>
      <c r="C158" s="6">
        <v>0.21949869394302371</v>
      </c>
      <c r="D158" s="6">
        <v>0.21962444484233859</v>
      </c>
      <c r="E158" s="6">
        <v>0.2120968550443649</v>
      </c>
      <c r="J158" s="5">
        <v>1526.627685546875</v>
      </c>
      <c r="K158" s="5">
        <v>1494.99951171875</v>
      </c>
      <c r="L158" s="5">
        <v>1381.206420898438</v>
      </c>
      <c r="Q158" s="5">
        <v>335.0927734375</v>
      </c>
      <c r="R158" s="5">
        <v>328.33843994140619</v>
      </c>
      <c r="S158" s="5">
        <v>292.94955444335937</v>
      </c>
    </row>
    <row r="159" spans="1:19">
      <c r="A159" s="5">
        <v>101.9127731323242</v>
      </c>
      <c r="B159" s="5">
        <v>50.547000885009773</v>
      </c>
      <c r="C159" s="6">
        <v>0.2193942666053772</v>
      </c>
      <c r="D159" s="6">
        <v>0.2189515233039856</v>
      </c>
      <c r="E159" s="6">
        <v>0.21275816857814789</v>
      </c>
      <c r="J159" s="5">
        <v>1537.26416015625</v>
      </c>
      <c r="K159" s="5">
        <v>1499.2724609375</v>
      </c>
      <c r="L159" s="5">
        <v>1381.349975585938</v>
      </c>
      <c r="Q159" s="5">
        <v>337.26693725585937</v>
      </c>
      <c r="R159" s="5">
        <v>328.26800537109381</v>
      </c>
      <c r="S159" s="5">
        <v>293.89349365234381</v>
      </c>
    </row>
    <row r="160" spans="1:19">
      <c r="A160" s="5">
        <v>102.11537170410161</v>
      </c>
      <c r="B160" s="5">
        <v>50.666999816894531</v>
      </c>
      <c r="C160" s="6">
        <v>0.21859216690063479</v>
      </c>
      <c r="D160" s="6">
        <v>0.2193206399679184</v>
      </c>
      <c r="E160" s="6">
        <v>0.2121323496103287</v>
      </c>
      <c r="J160" s="5">
        <v>1525.12353515625</v>
      </c>
      <c r="K160" s="5">
        <v>1499.824951171875</v>
      </c>
      <c r="L160" s="5">
        <v>1383.1484375</v>
      </c>
      <c r="Q160" s="5">
        <v>333.38006591796881</v>
      </c>
      <c r="R160" s="5">
        <v>328.94256591796881</v>
      </c>
      <c r="S160" s="5">
        <v>293.4105224609375</v>
      </c>
    </row>
    <row r="161" spans="1:19">
      <c r="A161" s="5">
        <v>102.31947326660161</v>
      </c>
      <c r="B161" s="5">
        <v>50.786998748779297</v>
      </c>
      <c r="C161" s="6">
        <v>0.21943783760070801</v>
      </c>
      <c r="D161" s="6">
        <v>0.2191731333732605</v>
      </c>
      <c r="E161" s="6">
        <v>0.21195411682128909</v>
      </c>
      <c r="J161" s="5">
        <v>1532.138305664062</v>
      </c>
      <c r="K161" s="5">
        <v>1496.078979492188</v>
      </c>
      <c r="L161" s="5">
        <v>1380.589477539062</v>
      </c>
      <c r="Q161" s="5">
        <v>336.20913696289062</v>
      </c>
      <c r="R161" s="5">
        <v>327.90029907226562</v>
      </c>
      <c r="S161" s="5">
        <v>292.62164306640619</v>
      </c>
    </row>
    <row r="162" spans="1:19">
      <c r="A162" s="5">
        <v>102.52297210693359</v>
      </c>
      <c r="B162" s="5">
        <v>50.907001495361328</v>
      </c>
      <c r="C162" s="6">
        <v>0.21847802400588989</v>
      </c>
      <c r="D162" s="6">
        <v>0.21961069107055661</v>
      </c>
      <c r="E162" s="6">
        <v>0.21193379163742071</v>
      </c>
      <c r="J162" s="5">
        <v>1527.659912109375</v>
      </c>
      <c r="K162" s="5">
        <v>1491.040649414062</v>
      </c>
      <c r="L162" s="5">
        <v>1381.317504882812</v>
      </c>
      <c r="Q162" s="5">
        <v>333.76010131835937</v>
      </c>
      <c r="R162" s="5">
        <v>327.44845581054687</v>
      </c>
      <c r="S162" s="5">
        <v>292.74786376953119</v>
      </c>
    </row>
    <row r="163" spans="1:19">
      <c r="A163" s="5">
        <v>102.7269744873047</v>
      </c>
      <c r="B163" s="5">
        <v>50.997001647949219</v>
      </c>
      <c r="C163" s="6">
        <v>0.21944279968738559</v>
      </c>
      <c r="D163" s="6">
        <v>0.21909305453300479</v>
      </c>
      <c r="E163" s="6">
        <v>0.21247714757919309</v>
      </c>
      <c r="J163" s="5">
        <v>1526.860229492188</v>
      </c>
      <c r="K163" s="5">
        <v>1495.640502929688</v>
      </c>
      <c r="L163" s="5">
        <v>1380.393920898438</v>
      </c>
      <c r="Q163" s="5">
        <v>335.0584716796875</v>
      </c>
      <c r="R163" s="5">
        <v>327.6844482421875</v>
      </c>
      <c r="S163" s="5">
        <v>293.30215454101562</v>
      </c>
    </row>
    <row r="164" spans="1:19">
      <c r="A164" s="5">
        <v>102.92917633056641</v>
      </c>
      <c r="B164" s="5">
        <v>51.08599853515625</v>
      </c>
      <c r="C164" s="6">
        <v>0.2183733731508255</v>
      </c>
      <c r="D164" s="6">
        <v>0.21984510123729711</v>
      </c>
      <c r="E164" s="6">
        <v>0.2120567858219147</v>
      </c>
      <c r="J164" s="5">
        <v>1529.288330078125</v>
      </c>
      <c r="K164" s="5">
        <v>1496.598510742188</v>
      </c>
      <c r="L164" s="5">
        <v>1379.83056640625</v>
      </c>
      <c r="Q164" s="5">
        <v>333.95584106445312</v>
      </c>
      <c r="R164" s="5">
        <v>329.01986694335937</v>
      </c>
      <c r="S164" s="5">
        <v>292.6024169921875</v>
      </c>
    </row>
    <row r="165" spans="1:19">
      <c r="A165" s="5">
        <v>103.1312713623047</v>
      </c>
      <c r="B165" s="5">
        <v>51.145999908447273</v>
      </c>
      <c r="C165" s="6">
        <v>0.21934674680232999</v>
      </c>
      <c r="D165" s="6">
        <v>0.2196385860443115</v>
      </c>
      <c r="E165" s="6">
        <v>0.21210393309593201</v>
      </c>
      <c r="J165" s="5">
        <v>1527.603881835938</v>
      </c>
      <c r="K165" s="5">
        <v>1498.32421875</v>
      </c>
      <c r="L165" s="5">
        <v>1381.643432617188</v>
      </c>
      <c r="Q165" s="5">
        <v>335.074951171875</v>
      </c>
      <c r="R165" s="5">
        <v>329.08981323242187</v>
      </c>
      <c r="S165" s="5">
        <v>293.052001953125</v>
      </c>
    </row>
    <row r="166" spans="1:19">
      <c r="A166" s="5">
        <v>103.3353729248047</v>
      </c>
      <c r="B166" s="5">
        <v>51.265998840332031</v>
      </c>
      <c r="C166" s="6">
        <v>0.2194308340549469</v>
      </c>
      <c r="D166" s="6">
        <v>0.2190888524055481</v>
      </c>
      <c r="E166" s="6">
        <v>0.21232584118843079</v>
      </c>
      <c r="J166" s="5">
        <v>1536.288940429688</v>
      </c>
      <c r="K166" s="5">
        <v>1493.719482421875</v>
      </c>
      <c r="L166" s="5">
        <v>1377.056762695312</v>
      </c>
      <c r="Q166" s="5">
        <v>337.10916137695312</v>
      </c>
      <c r="R166" s="5">
        <v>327.25729370117187</v>
      </c>
      <c r="S166" s="5">
        <v>292.38473510742187</v>
      </c>
    </row>
    <row r="167" spans="1:19">
      <c r="A167" s="5">
        <v>103.53916931152339</v>
      </c>
      <c r="B167" s="5">
        <v>51.355998992919922</v>
      </c>
      <c r="C167" s="6">
        <v>0.21902741491794589</v>
      </c>
      <c r="D167" s="6">
        <v>0.2190390229225159</v>
      </c>
      <c r="E167" s="6">
        <v>0.21217399835586551</v>
      </c>
      <c r="J167" s="5">
        <v>1526.141479492188</v>
      </c>
      <c r="K167" s="5">
        <v>1495.347534179688</v>
      </c>
      <c r="L167" s="5">
        <v>1377.964721679688</v>
      </c>
      <c r="Q167" s="5">
        <v>334.266845703125</v>
      </c>
      <c r="R167" s="5">
        <v>327.53945922851562</v>
      </c>
      <c r="S167" s="5">
        <v>292.3682861328125</v>
      </c>
    </row>
    <row r="168" spans="1:19">
      <c r="A168" s="5">
        <v>103.74387359619141</v>
      </c>
      <c r="B168" s="5">
        <v>51.506000518798828</v>
      </c>
      <c r="C168" s="6">
        <v>0.21957835555076599</v>
      </c>
      <c r="D168" s="6">
        <v>0.21943835914134979</v>
      </c>
      <c r="E168" s="6">
        <v>0.21276466548442841</v>
      </c>
      <c r="J168" s="5">
        <v>1525.05322265625</v>
      </c>
      <c r="K168" s="5">
        <v>1493.74755859375</v>
      </c>
      <c r="L168" s="5">
        <v>1376.320922851562</v>
      </c>
      <c r="Q168" s="5">
        <v>334.86868286132812</v>
      </c>
      <c r="R168" s="5">
        <v>327.7855224609375</v>
      </c>
      <c r="S168" s="5">
        <v>292.83245849609381</v>
      </c>
    </row>
    <row r="169" spans="1:19">
      <c r="A169" s="5">
        <v>103.9463729858398</v>
      </c>
      <c r="B169" s="5">
        <v>51.596000671386719</v>
      </c>
      <c r="C169" s="6">
        <v>0.21945807337760931</v>
      </c>
      <c r="D169" s="6">
        <v>0.21944913268089289</v>
      </c>
      <c r="E169" s="6">
        <v>0.21277496218681341</v>
      </c>
      <c r="J169" s="5">
        <v>1528.869140625</v>
      </c>
      <c r="K169" s="5">
        <v>1495.15380859375</v>
      </c>
      <c r="L169" s="5">
        <v>1378.044799804688</v>
      </c>
      <c r="Q169" s="5">
        <v>335.52267456054687</v>
      </c>
      <c r="R169" s="5">
        <v>328.1102294921875</v>
      </c>
      <c r="S169" s="5">
        <v>293.21343994140619</v>
      </c>
    </row>
    <row r="170" spans="1:19">
      <c r="A170" s="5">
        <v>104.1487731933594</v>
      </c>
      <c r="B170" s="5">
        <v>51.712001800537109</v>
      </c>
      <c r="C170" s="6">
        <v>0.21933908760547641</v>
      </c>
      <c r="D170" s="6">
        <v>0.21891772747039789</v>
      </c>
      <c r="E170" s="6">
        <v>0.21260671317577359</v>
      </c>
      <c r="J170" s="5">
        <v>1531.0830078125</v>
      </c>
      <c r="K170" s="5">
        <v>1504.743286132812</v>
      </c>
      <c r="L170" s="5">
        <v>1378.543701171875</v>
      </c>
      <c r="Q170" s="5">
        <v>335.82635498046881</v>
      </c>
      <c r="R170" s="5">
        <v>329.41497802734381</v>
      </c>
      <c r="S170" s="5">
        <v>293.087646484375</v>
      </c>
    </row>
    <row r="171" spans="1:19">
      <c r="A171" s="5">
        <v>104.3502731323242</v>
      </c>
      <c r="B171" s="5">
        <v>51.7760009765625</v>
      </c>
      <c r="C171" s="6">
        <v>0.21956539154052729</v>
      </c>
      <c r="D171" s="6">
        <v>0.2194664478302002</v>
      </c>
      <c r="E171" s="6">
        <v>0.21242938935756681</v>
      </c>
      <c r="J171" s="5">
        <v>1528.009399414062</v>
      </c>
      <c r="K171" s="5">
        <v>1493.685668945312</v>
      </c>
      <c r="L171" s="5">
        <v>1379.948608398438</v>
      </c>
      <c r="Q171" s="5">
        <v>335.49798583984381</v>
      </c>
      <c r="R171" s="5">
        <v>327.81387329101562</v>
      </c>
      <c r="S171" s="5">
        <v>293.14163208007812</v>
      </c>
    </row>
    <row r="172" spans="1:19">
      <c r="A172" s="5">
        <v>104.55357360839839</v>
      </c>
      <c r="B172" s="5">
        <v>51.895999908447273</v>
      </c>
      <c r="C172" s="6">
        <v>0.21975237131118769</v>
      </c>
      <c r="D172" s="6">
        <v>0.2198607474565506</v>
      </c>
      <c r="E172" s="6">
        <v>0.2129926532506943</v>
      </c>
      <c r="J172" s="5">
        <v>1517.446166992188</v>
      </c>
      <c r="K172" s="5">
        <v>1500.067749023438</v>
      </c>
      <c r="L172" s="5">
        <v>1378.341186523438</v>
      </c>
      <c r="Q172" s="5">
        <v>333.46240234375</v>
      </c>
      <c r="R172" s="5">
        <v>329.80599975585937</v>
      </c>
      <c r="S172" s="5">
        <v>293.5765380859375</v>
      </c>
    </row>
    <row r="173" spans="1:19">
      <c r="A173" s="5">
        <v>104.7585754394531</v>
      </c>
      <c r="B173" s="5">
        <v>52.015998840332031</v>
      </c>
      <c r="C173" s="6">
        <v>0.21955640614032751</v>
      </c>
      <c r="D173" s="6">
        <v>0.21991020441055301</v>
      </c>
      <c r="E173" s="6">
        <v>0.2127843052148819</v>
      </c>
      <c r="J173" s="5">
        <v>1523.476928710938</v>
      </c>
      <c r="K173" s="5">
        <v>1489.608764648438</v>
      </c>
      <c r="L173" s="5">
        <v>1376.294921875</v>
      </c>
      <c r="Q173" s="5">
        <v>334.48910522460937</v>
      </c>
      <c r="R173" s="5">
        <v>327.58016967773437</v>
      </c>
      <c r="S173" s="5">
        <v>292.85397338867188</v>
      </c>
    </row>
    <row r="174" spans="1:19">
      <c r="A174" s="5">
        <v>104.9604797363281</v>
      </c>
      <c r="B174" s="5">
        <v>52.076000213623047</v>
      </c>
      <c r="C174" s="6">
        <v>0.2197289764881134</v>
      </c>
      <c r="D174" s="6">
        <v>0.2197365611791611</v>
      </c>
      <c r="E174" s="6">
        <v>0.21321828663349149</v>
      </c>
      <c r="J174" s="5">
        <v>1524.619750976562</v>
      </c>
      <c r="K174" s="5">
        <v>1496.519775390625</v>
      </c>
      <c r="L174" s="5">
        <v>1379.786865234375</v>
      </c>
      <c r="Q174" s="5">
        <v>335.00314331054687</v>
      </c>
      <c r="R174" s="5">
        <v>328.84011840820312</v>
      </c>
      <c r="S174" s="5">
        <v>294.19577026367187</v>
      </c>
    </row>
    <row r="175" spans="1:19">
      <c r="A175" s="5">
        <v>105.1626739501953</v>
      </c>
      <c r="B175" s="5">
        <v>52.195999145507813</v>
      </c>
      <c r="C175" s="6">
        <v>0.2197991460561752</v>
      </c>
      <c r="D175" s="6">
        <v>0.22037532925605771</v>
      </c>
      <c r="E175" s="6">
        <v>0.21283957362174991</v>
      </c>
      <c r="J175" s="5">
        <v>1522.53515625</v>
      </c>
      <c r="K175" s="5">
        <v>1498.360107421875</v>
      </c>
      <c r="L175" s="5">
        <v>1380.305908203125</v>
      </c>
      <c r="Q175" s="5">
        <v>334.65191650390619</v>
      </c>
      <c r="R175" s="5">
        <v>330.20159912109381</v>
      </c>
      <c r="S175" s="5">
        <v>293.78372192382812</v>
      </c>
    </row>
    <row r="176" spans="1:19">
      <c r="A176" s="5">
        <v>105.3678741455078</v>
      </c>
      <c r="B176" s="5">
        <v>52.284999847412109</v>
      </c>
      <c r="C176" s="6">
        <v>0.2195289880037308</v>
      </c>
      <c r="D176" s="6">
        <v>0.21994416415691381</v>
      </c>
      <c r="E176" s="6">
        <v>0.2128978818655014</v>
      </c>
      <c r="J176" s="5">
        <v>1525.0400390625</v>
      </c>
      <c r="K176" s="5">
        <v>1492.928100585938</v>
      </c>
      <c r="L176" s="5">
        <v>1375.895751953125</v>
      </c>
      <c r="Q176" s="5">
        <v>334.79049682617187</v>
      </c>
      <c r="R176" s="5">
        <v>328.36083984375</v>
      </c>
      <c r="S176" s="5">
        <v>292.92529296875</v>
      </c>
    </row>
    <row r="177" spans="1:19">
      <c r="A177" s="5">
        <v>105.57177734375</v>
      </c>
      <c r="B177" s="5">
        <v>52.375999450683587</v>
      </c>
      <c r="C177" s="6">
        <v>0.21969395875930789</v>
      </c>
      <c r="D177" s="6">
        <v>0.21975335478782651</v>
      </c>
      <c r="E177" s="6">
        <v>0.21307644248008731</v>
      </c>
      <c r="J177" s="5">
        <v>1523.42431640625</v>
      </c>
      <c r="K177" s="5">
        <v>1498.2451171875</v>
      </c>
      <c r="L177" s="5">
        <v>1376.895629882812</v>
      </c>
      <c r="Q177" s="5">
        <v>334.6871337890625</v>
      </c>
      <c r="R177" s="5">
        <v>329.24441528320313</v>
      </c>
      <c r="S177" s="5">
        <v>293.38400268554687</v>
      </c>
    </row>
    <row r="178" spans="1:19">
      <c r="A178" s="5">
        <v>105.7762756347656</v>
      </c>
      <c r="B178" s="5">
        <v>52.555000305175781</v>
      </c>
      <c r="C178" s="6">
        <v>0.21987403929233551</v>
      </c>
      <c r="D178" s="6">
        <v>0.21972277760505679</v>
      </c>
      <c r="E178" s="6">
        <v>0.2131319344043732</v>
      </c>
      <c r="J178" s="5">
        <v>1525.610717773438</v>
      </c>
      <c r="K178" s="5">
        <v>1499.604736328125</v>
      </c>
      <c r="L178" s="5">
        <v>1376.22802734375</v>
      </c>
      <c r="Q178" s="5">
        <v>335.44216918945312</v>
      </c>
      <c r="R178" s="5">
        <v>329.497314453125</v>
      </c>
      <c r="S178" s="5">
        <v>293.31814575195312</v>
      </c>
    </row>
    <row r="179" spans="1:19">
      <c r="A179" s="5">
        <v>105.978271484375</v>
      </c>
      <c r="B179" s="5">
        <v>52.645000457763672</v>
      </c>
      <c r="C179" s="6">
        <v>0.21950334310531619</v>
      </c>
      <c r="D179" s="6">
        <v>0.21961574256420141</v>
      </c>
      <c r="E179" s="6">
        <v>0.21364662051200869</v>
      </c>
      <c r="J179" s="5">
        <v>1519.069702148438</v>
      </c>
      <c r="K179" s="5">
        <v>1494.746337890625</v>
      </c>
      <c r="L179" s="5">
        <v>1377.375854492188</v>
      </c>
      <c r="Q179" s="5">
        <v>333.44088745117187</v>
      </c>
      <c r="R179" s="5">
        <v>328.26983642578119</v>
      </c>
      <c r="S179" s="5">
        <v>294.27169799804687</v>
      </c>
    </row>
    <row r="180" spans="1:19">
      <c r="A180" s="5">
        <v>106.18017578125</v>
      </c>
      <c r="B180" s="5">
        <v>52.735000610351563</v>
      </c>
      <c r="C180" s="6">
        <v>0.21939967572689059</v>
      </c>
      <c r="D180" s="6">
        <v>0.22050142288208011</v>
      </c>
      <c r="E180" s="6">
        <v>0.21252523362636569</v>
      </c>
      <c r="J180" s="5">
        <v>1532.169311523438</v>
      </c>
      <c r="K180" s="5">
        <v>1494.690795898438</v>
      </c>
      <c r="L180" s="5">
        <v>1377.0947265625</v>
      </c>
      <c r="Q180" s="5">
        <v>336.15744018554687</v>
      </c>
      <c r="R180" s="5">
        <v>329.58145141601562</v>
      </c>
      <c r="S180" s="5">
        <v>292.6673583984375</v>
      </c>
    </row>
    <row r="181" spans="1:19">
      <c r="A181" s="5">
        <v>106.38427734375</v>
      </c>
      <c r="B181" s="5">
        <v>52.825000762939453</v>
      </c>
      <c r="C181" s="6">
        <v>0.22001063823699951</v>
      </c>
      <c r="D181" s="6">
        <v>0.22000524401664731</v>
      </c>
      <c r="E181" s="6">
        <v>0.2132138907909393</v>
      </c>
      <c r="J181" s="5">
        <v>1521.921630859375</v>
      </c>
      <c r="K181" s="5">
        <v>1496.064208984375</v>
      </c>
      <c r="L181" s="5">
        <v>1376.14306640625</v>
      </c>
      <c r="Q181" s="5">
        <v>334.83895874023437</v>
      </c>
      <c r="R181" s="5">
        <v>329.1419677734375</v>
      </c>
      <c r="S181" s="5">
        <v>293.41281127929687</v>
      </c>
    </row>
    <row r="182" spans="1:19">
      <c r="A182" s="5">
        <v>106.5874786376953</v>
      </c>
      <c r="B182" s="5">
        <v>52.944999694824219</v>
      </c>
      <c r="C182" s="6">
        <v>0.21943438053131101</v>
      </c>
      <c r="D182" s="6">
        <v>0.22030347585678101</v>
      </c>
      <c r="E182" s="6">
        <v>0.21367451548576349</v>
      </c>
      <c r="J182" s="5">
        <v>1522.3232421875</v>
      </c>
      <c r="K182" s="5">
        <v>1494.570434570312</v>
      </c>
      <c r="L182" s="5">
        <v>1373.437622070312</v>
      </c>
      <c r="Q182" s="5">
        <v>334.050048828125</v>
      </c>
      <c r="R182" s="5">
        <v>329.259033203125</v>
      </c>
      <c r="S182" s="5">
        <v>293.4686279296875</v>
      </c>
    </row>
    <row r="183" spans="1:19">
      <c r="A183" s="5">
        <v>106.79127502441411</v>
      </c>
      <c r="B183" s="5">
        <v>52.974998474121087</v>
      </c>
      <c r="C183" s="6">
        <v>0.21993967890739441</v>
      </c>
      <c r="D183" s="6">
        <v>0.22072248160839081</v>
      </c>
      <c r="E183" s="6">
        <v>0.21351319551467901</v>
      </c>
      <c r="J183" s="5">
        <v>1527.26171875</v>
      </c>
      <c r="K183" s="5">
        <v>1493.660034179688</v>
      </c>
      <c r="L183" s="5">
        <v>1372.8388671875</v>
      </c>
      <c r="Q183" s="5">
        <v>335.90545654296881</v>
      </c>
      <c r="R183" s="5">
        <v>329.68435668945312</v>
      </c>
      <c r="S183" s="5">
        <v>293.11920166015619</v>
      </c>
    </row>
    <row r="184" spans="1:19">
      <c r="A184" s="5">
        <v>106.99346923828119</v>
      </c>
      <c r="B184" s="5">
        <v>53.125</v>
      </c>
      <c r="C184" s="6">
        <v>0.21985888481140139</v>
      </c>
      <c r="D184" s="6">
        <v>0.2203041464090347</v>
      </c>
      <c r="E184" s="6">
        <v>0.21345382928848269</v>
      </c>
      <c r="J184" s="5">
        <v>1523.562866210938</v>
      </c>
      <c r="K184" s="5">
        <v>1497.042358398438</v>
      </c>
      <c r="L184" s="5">
        <v>1376.250244140625</v>
      </c>
      <c r="Q184" s="5">
        <v>334.96884155273437</v>
      </c>
      <c r="R184" s="5">
        <v>329.80462646484381</v>
      </c>
      <c r="S184" s="5">
        <v>293.765869140625</v>
      </c>
    </row>
    <row r="185" spans="1:19">
      <c r="A185" s="5">
        <v>107.19537353515619</v>
      </c>
      <c r="B185" s="5">
        <v>53.219001770019531</v>
      </c>
      <c r="C185" s="6">
        <v>0.21974790096282959</v>
      </c>
      <c r="D185" s="6">
        <v>0.22020268440246579</v>
      </c>
      <c r="E185" s="6">
        <v>0.21281811594963071</v>
      </c>
      <c r="J185" s="5">
        <v>1522.84228515625</v>
      </c>
      <c r="K185" s="5">
        <v>1492.703979492188</v>
      </c>
      <c r="L185" s="5">
        <v>1373.011962890625</v>
      </c>
      <c r="Q185" s="5">
        <v>334.64138793945312</v>
      </c>
      <c r="R185" s="5">
        <v>328.69744873046881</v>
      </c>
      <c r="S185" s="5">
        <v>292.20181274414062</v>
      </c>
    </row>
    <row r="186" spans="1:19">
      <c r="A186" s="5">
        <v>107.39967346191411</v>
      </c>
      <c r="B186" s="5">
        <v>53.275001525878913</v>
      </c>
      <c r="C186" s="6">
        <v>0.22007668018341059</v>
      </c>
      <c r="D186" s="6">
        <v>0.22054484486579901</v>
      </c>
      <c r="E186" s="6">
        <v>0.2134888023138046</v>
      </c>
      <c r="J186" s="5">
        <v>1521.967895507812</v>
      </c>
      <c r="K186" s="5">
        <v>1488.712646484375</v>
      </c>
      <c r="L186" s="5">
        <v>1369.59814453125</v>
      </c>
      <c r="Q186" s="5">
        <v>334.94964599609381</v>
      </c>
      <c r="R186" s="5">
        <v>328.32791137695312</v>
      </c>
      <c r="S186" s="5">
        <v>292.39389038085937</v>
      </c>
    </row>
    <row r="187" spans="1:19">
      <c r="A187" s="5">
        <v>107.6030731201172</v>
      </c>
      <c r="B187" s="5">
        <v>53.395000457763672</v>
      </c>
      <c r="C187" s="6">
        <v>0.21982049942016599</v>
      </c>
      <c r="D187" s="6">
        <v>0.22017817199230191</v>
      </c>
      <c r="E187" s="6">
        <v>0.2135712206363678</v>
      </c>
      <c r="J187" s="5">
        <v>1527.4052734375</v>
      </c>
      <c r="K187" s="5">
        <v>1496.116821289062</v>
      </c>
      <c r="L187" s="5">
        <v>1373.138305664062</v>
      </c>
      <c r="Q187" s="5">
        <v>335.7550048828125</v>
      </c>
      <c r="R187" s="5">
        <v>329.41226196289062</v>
      </c>
      <c r="S187" s="5">
        <v>293.2628173828125</v>
      </c>
    </row>
    <row r="188" spans="1:19">
      <c r="A188" s="5">
        <v>107.80727386474609</v>
      </c>
      <c r="B188" s="5">
        <v>53.485000610351563</v>
      </c>
      <c r="C188" s="6">
        <v>0.2205545902252197</v>
      </c>
      <c r="D188" s="6">
        <v>0.22067771852016449</v>
      </c>
      <c r="E188" s="6">
        <v>0.2133650332689285</v>
      </c>
      <c r="J188" s="5">
        <v>1528.077758789062</v>
      </c>
      <c r="K188" s="5">
        <v>1492.367309570312</v>
      </c>
      <c r="L188" s="5">
        <v>1368.298583984375</v>
      </c>
      <c r="Q188" s="5">
        <v>337.02456665039062</v>
      </c>
      <c r="R188" s="5">
        <v>329.33221435546881</v>
      </c>
      <c r="S188" s="5">
        <v>291.94708251953119</v>
      </c>
    </row>
    <row r="189" spans="1:19">
      <c r="A189" s="5">
        <v>108.0095748901367</v>
      </c>
      <c r="B189" s="5">
        <v>53.604999542236328</v>
      </c>
      <c r="C189" s="6">
        <v>0.2197166383266449</v>
      </c>
      <c r="D189" s="6">
        <v>0.2203688770532608</v>
      </c>
      <c r="E189" s="6">
        <v>0.21336120367050171</v>
      </c>
      <c r="J189" s="5">
        <v>1520.496704101562</v>
      </c>
      <c r="K189" s="5">
        <v>1494.18701171875</v>
      </c>
      <c r="L189" s="5">
        <v>1373.040893554688</v>
      </c>
      <c r="Q189" s="5">
        <v>334.07843017578119</v>
      </c>
      <c r="R189" s="5">
        <v>329.27230834960937</v>
      </c>
      <c r="S189" s="5">
        <v>292.95367431640619</v>
      </c>
    </row>
    <row r="190" spans="1:19">
      <c r="A190" s="5">
        <v>108.21177673339839</v>
      </c>
      <c r="B190" s="5">
        <v>53.724998474121087</v>
      </c>
      <c r="C190" s="6">
        <v>0.22072798013687131</v>
      </c>
      <c r="D190" s="6">
        <v>0.2204902321100235</v>
      </c>
      <c r="E190" s="6">
        <v>0.2137517184019089</v>
      </c>
      <c r="J190" s="5">
        <v>1532.606323242188</v>
      </c>
      <c r="K190" s="5">
        <v>1493.619750976562</v>
      </c>
      <c r="L190" s="5">
        <v>1371.893188476562</v>
      </c>
      <c r="Q190" s="5">
        <v>338.28909301757812</v>
      </c>
      <c r="R190" s="5">
        <v>329.32855224609381</v>
      </c>
      <c r="S190" s="5">
        <v>293.24453735351562</v>
      </c>
    </row>
    <row r="191" spans="1:19">
      <c r="A191" s="5">
        <v>108.41607666015619</v>
      </c>
      <c r="B191" s="5">
        <v>53.845001220703118</v>
      </c>
      <c r="C191" s="6">
        <v>0.22005775570869451</v>
      </c>
      <c r="D191" s="6">
        <v>0.22006119787693021</v>
      </c>
      <c r="E191" s="6">
        <v>0.21380873024463651</v>
      </c>
      <c r="J191" s="5">
        <v>1522.369018554688</v>
      </c>
      <c r="K191" s="5">
        <v>1489.573852539062</v>
      </c>
      <c r="L191" s="5">
        <v>1369.8076171875</v>
      </c>
      <c r="Q191" s="5">
        <v>335.00909423828119</v>
      </c>
      <c r="R191" s="5">
        <v>327.79739379882813</v>
      </c>
      <c r="S191" s="5">
        <v>292.8768310546875</v>
      </c>
    </row>
    <row r="192" spans="1:19">
      <c r="A192" s="5">
        <v>108.61887359619141</v>
      </c>
      <c r="B192" s="5">
        <v>53.935001373291023</v>
      </c>
      <c r="C192" s="6">
        <v>0.21984878182411191</v>
      </c>
      <c r="D192" s="6">
        <v>0.2204523682594299</v>
      </c>
      <c r="E192" s="6">
        <v>0.21360719203948969</v>
      </c>
      <c r="J192" s="5">
        <v>1525.313842773438</v>
      </c>
      <c r="K192" s="5">
        <v>1495.44873046875</v>
      </c>
      <c r="L192" s="5">
        <v>1371.898559570312</v>
      </c>
      <c r="Q192" s="5">
        <v>335.33837890625</v>
      </c>
      <c r="R192" s="5">
        <v>329.67520141601562</v>
      </c>
      <c r="S192" s="5">
        <v>293.04742431640619</v>
      </c>
    </row>
    <row r="193" spans="1:19">
      <c r="A193" s="5">
        <v>108.8226776123047</v>
      </c>
      <c r="B193" s="5">
        <v>54.025001525878913</v>
      </c>
      <c r="C193" s="6">
        <v>0.22022505104541781</v>
      </c>
      <c r="D193" s="6">
        <v>0.22064362466335299</v>
      </c>
      <c r="E193" s="6">
        <v>0.21453793346881869</v>
      </c>
      <c r="J193" s="5">
        <v>1522.217529296875</v>
      </c>
      <c r="K193" s="5">
        <v>1491.24853515625</v>
      </c>
      <c r="L193" s="5">
        <v>1366.94873046875</v>
      </c>
      <c r="Q193" s="5">
        <v>335.23043823242187</v>
      </c>
      <c r="R193" s="5">
        <v>329.03448486328119</v>
      </c>
      <c r="S193" s="5">
        <v>293.26235961914062</v>
      </c>
    </row>
    <row r="194" spans="1:19">
      <c r="A194" s="5">
        <v>109.0254745483398</v>
      </c>
      <c r="B194" s="5">
        <v>54.115001678466797</v>
      </c>
      <c r="C194" s="6">
        <v>0.2202952653169632</v>
      </c>
      <c r="D194" s="6">
        <v>0.22087998688220981</v>
      </c>
      <c r="E194" s="6">
        <v>0.2139420360326767</v>
      </c>
      <c r="J194" s="5">
        <v>1515.871826171875</v>
      </c>
      <c r="K194" s="5">
        <v>1493.928466796875</v>
      </c>
      <c r="L194" s="5">
        <v>1369.8818359375</v>
      </c>
      <c r="Q194" s="5">
        <v>333.93939208984381</v>
      </c>
      <c r="R194" s="5">
        <v>329.9788818359375</v>
      </c>
      <c r="S194" s="5">
        <v>293.0753173828125</v>
      </c>
    </row>
    <row r="195" spans="1:19">
      <c r="A195" s="5">
        <v>109.22837829589839</v>
      </c>
      <c r="B195" s="5">
        <v>54.205001831054688</v>
      </c>
      <c r="C195" s="6">
        <v>0.22027434408664701</v>
      </c>
      <c r="D195" s="6">
        <v>0.220384880900383</v>
      </c>
      <c r="E195" s="6">
        <v>0.21358530223369601</v>
      </c>
      <c r="J195" s="5">
        <v>1528.2861328125</v>
      </c>
      <c r="K195" s="5">
        <v>1487.975341796875</v>
      </c>
      <c r="L195" s="5">
        <v>1368.720336914062</v>
      </c>
      <c r="Q195" s="5">
        <v>336.6422119140625</v>
      </c>
      <c r="R195" s="5">
        <v>327.92727661132812</v>
      </c>
      <c r="S195" s="5">
        <v>292.33856201171881</v>
      </c>
    </row>
    <row r="196" spans="1:19">
      <c r="A196" s="5">
        <v>109.43507385253911</v>
      </c>
      <c r="B196" s="5">
        <v>54.354999542236328</v>
      </c>
      <c r="C196" s="6">
        <v>0.22024305164814001</v>
      </c>
      <c r="D196" s="6">
        <v>0.22044369578361511</v>
      </c>
      <c r="E196" s="6">
        <v>0.2140050083398819</v>
      </c>
      <c r="J196" s="5">
        <v>1520.502563476562</v>
      </c>
      <c r="K196" s="5">
        <v>1492.397827148438</v>
      </c>
      <c r="L196" s="5">
        <v>1372.61376953125</v>
      </c>
      <c r="Q196" s="5">
        <v>334.880126953125</v>
      </c>
      <c r="R196" s="5">
        <v>328.98968505859381</v>
      </c>
      <c r="S196" s="5">
        <v>293.7462158203125</v>
      </c>
    </row>
    <row r="197" spans="1:19">
      <c r="A197" s="5">
        <v>109.63787841796881</v>
      </c>
      <c r="B197" s="5">
        <v>54.444999694824219</v>
      </c>
      <c r="C197" s="6">
        <v>0.22068388760089869</v>
      </c>
      <c r="D197" s="6">
        <v>0.22052194178104401</v>
      </c>
      <c r="E197" s="6">
        <v>0.21412914991378779</v>
      </c>
      <c r="J197" s="5">
        <v>1521.87109375</v>
      </c>
      <c r="K197" s="5">
        <v>1491.10498046875</v>
      </c>
      <c r="L197" s="5">
        <v>1368.315307617188</v>
      </c>
      <c r="Q197" s="5">
        <v>335.8524169921875</v>
      </c>
      <c r="R197" s="5">
        <v>328.82138061523437</v>
      </c>
      <c r="S197" s="5">
        <v>292.99618530273437</v>
      </c>
    </row>
    <row r="198" spans="1:19">
      <c r="A198" s="5">
        <v>109.84177398681641</v>
      </c>
      <c r="B198" s="5">
        <v>54.564998626708977</v>
      </c>
      <c r="C198" s="6">
        <v>0.22086948156356809</v>
      </c>
      <c r="D198" s="6">
        <v>0.22078803181648249</v>
      </c>
      <c r="E198" s="6">
        <v>0.21406972408294681</v>
      </c>
      <c r="J198" s="5">
        <v>1523.532470703125</v>
      </c>
      <c r="K198" s="5">
        <v>1491.75634765625</v>
      </c>
      <c r="L198" s="5">
        <v>1369.257080078125</v>
      </c>
      <c r="Q198" s="5">
        <v>336.5018310546875</v>
      </c>
      <c r="R198" s="5">
        <v>329.3619384765625</v>
      </c>
      <c r="S198" s="5">
        <v>293.11648559570312</v>
      </c>
    </row>
    <row r="199" spans="1:19">
      <c r="A199" s="5">
        <v>110.04457092285161</v>
      </c>
      <c r="B199" s="5">
        <v>54.688999176025391</v>
      </c>
      <c r="C199" s="6">
        <v>0.22049672901630399</v>
      </c>
      <c r="D199" s="6">
        <v>0.22111862897872919</v>
      </c>
      <c r="E199" s="6">
        <v>0.21380738914012909</v>
      </c>
      <c r="J199" s="5">
        <v>1519.22412109375</v>
      </c>
      <c r="K199" s="5">
        <v>1493.4638671875</v>
      </c>
      <c r="L199" s="5">
        <v>1368.455810546875</v>
      </c>
      <c r="Q199" s="5">
        <v>334.98394775390619</v>
      </c>
      <c r="R199" s="5">
        <v>330.23269653320312</v>
      </c>
      <c r="S199" s="5">
        <v>292.58596801757812</v>
      </c>
    </row>
    <row r="200" spans="1:19">
      <c r="A200" s="5">
        <v>110.24757385253911</v>
      </c>
      <c r="B200" s="5">
        <v>54.744998931884773</v>
      </c>
      <c r="C200" s="6">
        <v>0.2211944907903671</v>
      </c>
      <c r="D200" s="6">
        <v>0.22024354338645941</v>
      </c>
      <c r="E200" s="6">
        <v>0.21417798101902011</v>
      </c>
      <c r="J200" s="5">
        <v>1522.197387695312</v>
      </c>
      <c r="K200" s="5">
        <v>1487.92529296875</v>
      </c>
      <c r="L200" s="5">
        <v>1368.063110351562</v>
      </c>
      <c r="Q200" s="5">
        <v>336.70169067382812</v>
      </c>
      <c r="R200" s="5">
        <v>327.7059326171875</v>
      </c>
      <c r="S200" s="5">
        <v>293.00900268554687</v>
      </c>
    </row>
    <row r="201" spans="1:19">
      <c r="A201" s="5">
        <v>110.45367431640619</v>
      </c>
      <c r="B201" s="5">
        <v>54.805999755859382</v>
      </c>
      <c r="C201" s="6">
        <v>0.2207324206829071</v>
      </c>
      <c r="D201" s="6">
        <v>0.22080071270465851</v>
      </c>
      <c r="E201" s="6">
        <v>0.21374903619289401</v>
      </c>
      <c r="J201" s="5">
        <v>1523.759521484375</v>
      </c>
      <c r="K201" s="5">
        <v>1491.954345703125</v>
      </c>
      <c r="L201" s="5">
        <v>1366.706909179688</v>
      </c>
      <c r="Q201" s="5">
        <v>336.3431396484375</v>
      </c>
      <c r="R201" s="5">
        <v>329.42459106445312</v>
      </c>
      <c r="S201" s="5">
        <v>292.13229370117187</v>
      </c>
    </row>
    <row r="202" spans="1:19">
      <c r="A202" s="5">
        <v>110.6567687988281</v>
      </c>
      <c r="B202" s="5">
        <v>54.895999908447273</v>
      </c>
      <c r="C202" s="6">
        <v>0.2208343297243118</v>
      </c>
      <c r="D202" s="6">
        <v>0.22107118368148801</v>
      </c>
      <c r="E202" s="6">
        <v>0.21459642052650449</v>
      </c>
      <c r="J202" s="5">
        <v>1520.380737304688</v>
      </c>
      <c r="K202" s="5">
        <v>1485.93994140625</v>
      </c>
      <c r="L202" s="5">
        <v>1364.760498046875</v>
      </c>
      <c r="Q202" s="5">
        <v>335.75225830078119</v>
      </c>
      <c r="R202" s="5">
        <v>328.49850463867187</v>
      </c>
      <c r="S202" s="5">
        <v>292.87271118164062</v>
      </c>
    </row>
    <row r="203" spans="1:19">
      <c r="A203" s="5">
        <v>110.8612747192383</v>
      </c>
      <c r="B203" s="5">
        <v>55.015998840332031</v>
      </c>
      <c r="C203" s="6">
        <v>0.22066608071327209</v>
      </c>
      <c r="D203" s="6">
        <v>0.22091974318027499</v>
      </c>
      <c r="E203" s="6">
        <v>0.21425250172615051</v>
      </c>
      <c r="J203" s="5">
        <v>1521.861206054688</v>
      </c>
      <c r="K203" s="5">
        <v>1490.997436523438</v>
      </c>
      <c r="L203" s="5">
        <v>1365.967163085938</v>
      </c>
      <c r="Q203" s="5">
        <v>335.82315063476562</v>
      </c>
      <c r="R203" s="5">
        <v>329.3907470703125</v>
      </c>
      <c r="S203" s="5">
        <v>292.66189575195312</v>
      </c>
    </row>
    <row r="204" spans="1:19">
      <c r="A204" s="5">
        <v>111.0643768310547</v>
      </c>
      <c r="B204" s="5">
        <v>55.136001586914063</v>
      </c>
      <c r="C204" s="6">
        <v>0.2207834720611572</v>
      </c>
      <c r="D204" s="6">
        <v>0.22092954814434049</v>
      </c>
      <c r="E204" s="6">
        <v>0.21461375057697299</v>
      </c>
      <c r="J204" s="5">
        <v>1515.297607421875</v>
      </c>
      <c r="K204" s="5">
        <v>1494.533081054688</v>
      </c>
      <c r="L204" s="5">
        <v>1369.58984375</v>
      </c>
      <c r="Q204" s="5">
        <v>334.55267333984381</v>
      </c>
      <c r="R204" s="5">
        <v>330.1865234375</v>
      </c>
      <c r="S204" s="5">
        <v>293.93280029296881</v>
      </c>
    </row>
    <row r="205" spans="1:19">
      <c r="A205" s="5">
        <v>111.2676696777344</v>
      </c>
      <c r="B205" s="5">
        <v>55.256000518798828</v>
      </c>
      <c r="C205" s="6">
        <v>0.22059985995292661</v>
      </c>
      <c r="D205" s="6">
        <v>0.22147972881793981</v>
      </c>
      <c r="E205" s="6">
        <v>0.21445085108280179</v>
      </c>
      <c r="J205" s="5">
        <v>1520.143310546875</v>
      </c>
      <c r="K205" s="5">
        <v>1486.182739257812</v>
      </c>
      <c r="L205" s="5">
        <v>1363.515869140625</v>
      </c>
      <c r="Q205" s="5">
        <v>335.3433837890625</v>
      </c>
      <c r="R205" s="5">
        <v>329.15933227539062</v>
      </c>
      <c r="S205" s="5">
        <v>292.40713500976562</v>
      </c>
    </row>
    <row r="206" spans="1:19">
      <c r="A206" s="5">
        <v>111.4734725952148</v>
      </c>
      <c r="B206" s="5">
        <v>55.405998229980469</v>
      </c>
      <c r="C206" s="6">
        <v>0.2209199070930481</v>
      </c>
      <c r="D206" s="6">
        <v>0.22072246670722959</v>
      </c>
      <c r="E206" s="6">
        <v>0.21442946791648859</v>
      </c>
      <c r="J206" s="5">
        <v>1525.822021484375</v>
      </c>
      <c r="K206" s="5">
        <v>1491.308471679688</v>
      </c>
      <c r="L206" s="5">
        <v>1363.980346679688</v>
      </c>
      <c r="Q206" s="5">
        <v>337.08447265625</v>
      </c>
      <c r="R206" s="5">
        <v>329.165283203125</v>
      </c>
      <c r="S206" s="5">
        <v>292.47756958007813</v>
      </c>
    </row>
    <row r="207" spans="1:19">
      <c r="A207" s="5">
        <v>111.6757736206055</v>
      </c>
      <c r="B207" s="5">
        <v>55.465999603271477</v>
      </c>
      <c r="C207" s="6">
        <v>0.2213866859674454</v>
      </c>
      <c r="D207" s="6">
        <v>0.22108834981918329</v>
      </c>
      <c r="E207" s="6">
        <v>0.21440073847770691</v>
      </c>
      <c r="J207" s="5">
        <v>1520.718872070312</v>
      </c>
      <c r="K207" s="5">
        <v>1487.479370117188</v>
      </c>
      <c r="L207" s="5">
        <v>1363.203247070312</v>
      </c>
      <c r="Q207" s="5">
        <v>336.66693115234381</v>
      </c>
      <c r="R207" s="5">
        <v>328.86434936523437</v>
      </c>
      <c r="S207" s="5">
        <v>292.27178955078119</v>
      </c>
    </row>
    <row r="208" spans="1:19">
      <c r="A208" s="5">
        <v>111.8796691894531</v>
      </c>
      <c r="B208" s="5">
        <v>55.5260009765625</v>
      </c>
      <c r="C208" s="6">
        <v>0.2210380285978317</v>
      </c>
      <c r="D208" s="6">
        <v>0.22122623026370999</v>
      </c>
      <c r="E208" s="6">
        <v>0.2146687060594559</v>
      </c>
      <c r="J208" s="5">
        <v>1519.59619140625</v>
      </c>
      <c r="K208" s="5">
        <v>1488.6650390625</v>
      </c>
      <c r="L208" s="5">
        <v>1364.185791015625</v>
      </c>
      <c r="Q208" s="5">
        <v>335.8885498046875</v>
      </c>
      <c r="R208" s="5">
        <v>329.33175659179687</v>
      </c>
      <c r="S208" s="5">
        <v>292.8480224609375</v>
      </c>
    </row>
    <row r="209" spans="1:19">
      <c r="A209" s="5">
        <v>112.08277893066411</v>
      </c>
      <c r="B209" s="5">
        <v>55.616001129150391</v>
      </c>
      <c r="C209" s="6">
        <v>0.22101882100105291</v>
      </c>
      <c r="D209" s="6">
        <v>0.2213046848773956</v>
      </c>
      <c r="E209" s="6">
        <v>0.21489715576171881</v>
      </c>
      <c r="J209" s="5">
        <v>1529.188598632812</v>
      </c>
      <c r="K209" s="5">
        <v>1493.415283203125</v>
      </c>
      <c r="L209" s="5">
        <v>1362.931396484375</v>
      </c>
      <c r="Q209" s="5">
        <v>337.97946166992187</v>
      </c>
      <c r="R209" s="5">
        <v>330.49978637695312</v>
      </c>
      <c r="S209" s="5">
        <v>292.89007568359381</v>
      </c>
    </row>
    <row r="210" spans="1:19">
      <c r="A210" s="5">
        <v>112.286376953125</v>
      </c>
      <c r="B210" s="5">
        <v>55.765998840332031</v>
      </c>
      <c r="C210" s="6">
        <v>0.22125144302845001</v>
      </c>
      <c r="D210" s="6">
        <v>0.22084423899650571</v>
      </c>
      <c r="E210" s="6">
        <v>0.21458020806312561</v>
      </c>
      <c r="J210" s="5">
        <v>1515.209716796875</v>
      </c>
      <c r="K210" s="5">
        <v>1483.95068359375</v>
      </c>
      <c r="L210" s="5">
        <v>1361.261596679688</v>
      </c>
      <c r="Q210" s="5">
        <v>335.24234008789062</v>
      </c>
      <c r="R210" s="5">
        <v>327.72195434570312</v>
      </c>
      <c r="S210" s="5">
        <v>292.09982299804687</v>
      </c>
    </row>
    <row r="211" spans="1:19">
      <c r="A211" s="5">
        <v>112.4922790527344</v>
      </c>
      <c r="B211" s="5">
        <v>55.881999969482422</v>
      </c>
      <c r="C211" s="6">
        <v>0.22108347713947299</v>
      </c>
      <c r="D211" s="6">
        <v>0.22111901640892029</v>
      </c>
      <c r="E211" s="6">
        <v>0.2148103266954422</v>
      </c>
      <c r="J211" s="5">
        <v>1519.428588867188</v>
      </c>
      <c r="K211" s="5">
        <v>1488.315551757812</v>
      </c>
      <c r="L211" s="5">
        <v>1362.622192382812</v>
      </c>
      <c r="Q211" s="5">
        <v>335.92056274414062</v>
      </c>
      <c r="R211" s="5">
        <v>329.0948486328125</v>
      </c>
      <c r="S211" s="5">
        <v>292.705322265625</v>
      </c>
    </row>
    <row r="212" spans="1:19">
      <c r="A212" s="5">
        <v>112.6946716308594</v>
      </c>
      <c r="B212" s="5">
        <v>55.945999145507812</v>
      </c>
      <c r="C212" s="6">
        <v>0.22088679671287539</v>
      </c>
      <c r="D212" s="6">
        <v>0.22150048613548279</v>
      </c>
      <c r="E212" s="6">
        <v>0.21445649862289429</v>
      </c>
      <c r="J212" s="5">
        <v>1518.580688476562</v>
      </c>
      <c r="K212" s="5">
        <v>1485.964965820312</v>
      </c>
      <c r="L212" s="5">
        <v>1361.78466796875</v>
      </c>
      <c r="Q212" s="5">
        <v>335.43441772460937</v>
      </c>
      <c r="R212" s="5">
        <v>329.1419677734375</v>
      </c>
      <c r="S212" s="5">
        <v>292.0435791015625</v>
      </c>
    </row>
    <row r="213" spans="1:19">
      <c r="A213" s="5">
        <v>112.8986740112305</v>
      </c>
      <c r="B213" s="5">
        <v>56.066001892089837</v>
      </c>
      <c r="C213" s="6">
        <v>0.22152042388916021</v>
      </c>
      <c r="D213" s="6">
        <v>0.22143521904945371</v>
      </c>
      <c r="E213" s="6">
        <v>0.2144463658332825</v>
      </c>
      <c r="J213" s="5">
        <v>1519.045166015625</v>
      </c>
      <c r="K213" s="5">
        <v>1493.662475585938</v>
      </c>
      <c r="L213" s="5">
        <v>1367.346923828125</v>
      </c>
      <c r="Q213" s="5">
        <v>336.49954223632812</v>
      </c>
      <c r="R213" s="5">
        <v>330.74948120117187</v>
      </c>
      <c r="S213" s="5">
        <v>293.22256469726562</v>
      </c>
    </row>
    <row r="214" spans="1:19">
      <c r="A214" s="5">
        <v>113.1021728515625</v>
      </c>
      <c r="B214" s="5">
        <v>56.159999847412109</v>
      </c>
      <c r="C214" s="6">
        <v>0.22108542919158941</v>
      </c>
      <c r="D214" s="6">
        <v>0.2216278463602066</v>
      </c>
      <c r="E214" s="6">
        <v>0.2152462154626846</v>
      </c>
      <c r="J214" s="5">
        <v>1522.427001953125</v>
      </c>
      <c r="K214" s="5">
        <v>1491.708129882812</v>
      </c>
      <c r="L214" s="5">
        <v>1363.491821289062</v>
      </c>
      <c r="Q214" s="5">
        <v>336.58642578125</v>
      </c>
      <c r="R214" s="5">
        <v>330.60406494140619</v>
      </c>
      <c r="S214" s="5">
        <v>293.4864501953125</v>
      </c>
    </row>
    <row r="215" spans="1:19">
      <c r="A215" s="5">
        <v>113.30637359619141</v>
      </c>
      <c r="B215" s="5">
        <v>56.2760009765625</v>
      </c>
      <c r="C215" s="6">
        <v>0.22080495953559881</v>
      </c>
      <c r="D215" s="6">
        <v>0.22133070230484009</v>
      </c>
      <c r="E215" s="6">
        <v>0.21510680019855499</v>
      </c>
      <c r="J215" s="5">
        <v>1519.66748046875</v>
      </c>
      <c r="K215" s="5">
        <v>1487.470581054688</v>
      </c>
      <c r="L215" s="5">
        <v>1360.807983398438</v>
      </c>
      <c r="Q215" s="5">
        <v>335.55010986328119</v>
      </c>
      <c r="R215" s="5">
        <v>329.222900390625</v>
      </c>
      <c r="S215" s="5">
        <v>292.71905517578119</v>
      </c>
    </row>
    <row r="216" spans="1:19">
      <c r="A216" s="5">
        <v>113.51177978515619</v>
      </c>
      <c r="B216" s="5">
        <v>56.366001129150391</v>
      </c>
      <c r="C216" s="6">
        <v>0.22078198194503779</v>
      </c>
      <c r="D216" s="6">
        <v>0.22143971920013431</v>
      </c>
      <c r="E216" s="6">
        <v>0.21465322375297549</v>
      </c>
      <c r="J216" s="5">
        <v>1524.509155273438</v>
      </c>
      <c r="K216" s="5">
        <v>1494.9189453125</v>
      </c>
      <c r="L216" s="5">
        <v>1359.861206054688</v>
      </c>
      <c r="Q216" s="5">
        <v>336.58413696289062</v>
      </c>
      <c r="R216" s="5">
        <v>331.03439331054687</v>
      </c>
      <c r="S216" s="5">
        <v>291.89859008789063</v>
      </c>
    </row>
    <row r="217" spans="1:19">
      <c r="A217" s="5">
        <v>113.7144775390625</v>
      </c>
      <c r="B217" s="5">
        <v>56.516998291015618</v>
      </c>
      <c r="C217" s="6">
        <v>0.221801832318306</v>
      </c>
      <c r="D217" s="6">
        <v>0.22187936305999759</v>
      </c>
      <c r="E217" s="6">
        <v>0.214538648724556</v>
      </c>
      <c r="J217" s="5">
        <v>1517.83544921875</v>
      </c>
      <c r="K217" s="5">
        <v>1486.148315429688</v>
      </c>
      <c r="L217" s="5">
        <v>1362.218139648438</v>
      </c>
      <c r="Q217" s="5">
        <v>336.65869140625</v>
      </c>
      <c r="R217" s="5">
        <v>329.74563598632812</v>
      </c>
      <c r="S217" s="5">
        <v>292.24844360351562</v>
      </c>
    </row>
    <row r="218" spans="1:19">
      <c r="A218" s="5">
        <v>113.9175720214844</v>
      </c>
      <c r="B218" s="5">
        <v>56.606998443603523</v>
      </c>
      <c r="C218" s="6">
        <v>0.22134065628051761</v>
      </c>
      <c r="D218" s="6">
        <v>0.2215452045202255</v>
      </c>
      <c r="E218" s="6">
        <v>0.21515314280986789</v>
      </c>
      <c r="J218" s="5">
        <v>1518.2685546875</v>
      </c>
      <c r="K218" s="5">
        <v>1488.336181640625</v>
      </c>
      <c r="L218" s="5">
        <v>1362.017700195312</v>
      </c>
      <c r="Q218" s="5">
        <v>336.0545654296875</v>
      </c>
      <c r="R218" s="5">
        <v>329.7337646484375</v>
      </c>
      <c r="S218" s="5">
        <v>293.04238891601562</v>
      </c>
    </row>
    <row r="219" spans="1:19">
      <c r="A219" s="5">
        <v>114.1202697753906</v>
      </c>
      <c r="B219" s="5">
        <v>56.666999816894531</v>
      </c>
      <c r="C219" s="6">
        <v>0.22113876044750211</v>
      </c>
      <c r="D219" s="6">
        <v>0.22153766453266141</v>
      </c>
      <c r="E219" s="6">
        <v>0.2146924287080765</v>
      </c>
      <c r="J219" s="5">
        <v>1523.50537109375</v>
      </c>
      <c r="K219" s="5">
        <v>1483.756469726562</v>
      </c>
      <c r="L219" s="5">
        <v>1359.35302734375</v>
      </c>
      <c r="Q219" s="5">
        <v>336.90609741210937</v>
      </c>
      <c r="R219" s="5">
        <v>328.70794677734381</v>
      </c>
      <c r="S219" s="5">
        <v>291.84280395507812</v>
      </c>
    </row>
    <row r="220" spans="1:19">
      <c r="A220" s="5">
        <v>114.32407379150391</v>
      </c>
      <c r="B220" s="5">
        <v>56.756999969482422</v>
      </c>
      <c r="C220" s="6">
        <v>0.22134704887866971</v>
      </c>
      <c r="D220" s="6">
        <v>0.22162263095378881</v>
      </c>
      <c r="E220" s="6">
        <v>0.21464753150939939</v>
      </c>
      <c r="J220" s="5">
        <v>1511.765991210938</v>
      </c>
      <c r="K220" s="5">
        <v>1489.896362304688</v>
      </c>
      <c r="L220" s="5">
        <v>1362.933349609375</v>
      </c>
      <c r="Q220" s="5">
        <v>334.62493896484381</v>
      </c>
      <c r="R220" s="5">
        <v>330.19473266601562</v>
      </c>
      <c r="S220" s="5">
        <v>292.55029296875</v>
      </c>
    </row>
    <row r="221" spans="1:19">
      <c r="A221" s="5">
        <v>114.52967834472661</v>
      </c>
      <c r="B221" s="5">
        <v>56.907001495361328</v>
      </c>
      <c r="C221" s="6">
        <v>0.22131562232971189</v>
      </c>
      <c r="D221" s="6">
        <v>0.2222421616315842</v>
      </c>
      <c r="E221" s="6">
        <v>0.21474446356296539</v>
      </c>
      <c r="J221" s="5">
        <v>1518.618041992188</v>
      </c>
      <c r="K221" s="5">
        <v>1488.926513671875</v>
      </c>
      <c r="L221" s="5">
        <v>1359.613525390625</v>
      </c>
      <c r="Q221" s="5">
        <v>336.0938720703125</v>
      </c>
      <c r="R221" s="5">
        <v>330.90225219726562</v>
      </c>
      <c r="S221" s="5">
        <v>291.969482421875</v>
      </c>
    </row>
    <row r="222" spans="1:19">
      <c r="A222" s="5">
        <v>114.732177734375</v>
      </c>
      <c r="B222" s="5">
        <v>56.966999053955078</v>
      </c>
      <c r="C222" s="6">
        <v>0.22157746553421021</v>
      </c>
      <c r="D222" s="6">
        <v>0.2220582515001297</v>
      </c>
      <c r="E222" s="6">
        <v>0.21508745849132541</v>
      </c>
      <c r="J222" s="5">
        <v>1519.01123046875</v>
      </c>
      <c r="K222" s="5">
        <v>1487.2021484375</v>
      </c>
      <c r="L222" s="5">
        <v>1360.154174804688</v>
      </c>
      <c r="Q222" s="5">
        <v>336.57864379882812</v>
      </c>
      <c r="R222" s="5">
        <v>330.24551391601562</v>
      </c>
      <c r="S222" s="5">
        <v>292.5521240234375</v>
      </c>
    </row>
    <row r="223" spans="1:19">
      <c r="A223" s="5">
        <v>114.93487548828119</v>
      </c>
      <c r="B223" s="5">
        <v>57.117000579833977</v>
      </c>
      <c r="C223" s="6">
        <v>0.22129642963409421</v>
      </c>
      <c r="D223" s="6">
        <v>0.2222277373075485</v>
      </c>
      <c r="E223" s="6">
        <v>0.21554584801197049</v>
      </c>
      <c r="J223" s="5">
        <v>1517.375366210938</v>
      </c>
      <c r="K223" s="5">
        <v>1493.2275390625</v>
      </c>
      <c r="L223" s="5">
        <v>1360.68408203125</v>
      </c>
      <c r="Q223" s="5">
        <v>335.78976440429688</v>
      </c>
      <c r="R223" s="5">
        <v>331.83657836914062</v>
      </c>
      <c r="S223" s="5">
        <v>293.289794921875</v>
      </c>
    </row>
    <row r="224" spans="1:19">
      <c r="A224" s="5">
        <v>115.13767242431641</v>
      </c>
      <c r="B224" s="5">
        <v>57.207000732421882</v>
      </c>
      <c r="C224" s="6">
        <v>0.22169980406761169</v>
      </c>
      <c r="D224" s="6">
        <v>0.22154611349105829</v>
      </c>
      <c r="E224" s="6">
        <v>0.215884804725647</v>
      </c>
      <c r="J224" s="5">
        <v>1513.090209960938</v>
      </c>
      <c r="K224" s="5">
        <v>1489.347778320312</v>
      </c>
      <c r="L224" s="5">
        <v>1359.685302734375</v>
      </c>
      <c r="Q224" s="5">
        <v>335.4517822265625</v>
      </c>
      <c r="R224" s="5">
        <v>329.959228515625</v>
      </c>
      <c r="S224" s="5">
        <v>293.535400390625</v>
      </c>
    </row>
    <row r="225" spans="1:19">
      <c r="A225" s="5">
        <v>115.3412780761719</v>
      </c>
      <c r="B225" s="5">
        <v>57.297000885009773</v>
      </c>
      <c r="C225" s="6">
        <v>0.22165010869503021</v>
      </c>
      <c r="D225" s="6">
        <v>0.22176249325275421</v>
      </c>
      <c r="E225" s="6">
        <v>0.21557855606079099</v>
      </c>
      <c r="J225" s="5">
        <v>1519.0869140625</v>
      </c>
      <c r="K225" s="5">
        <v>1491.790283203125</v>
      </c>
      <c r="L225" s="5">
        <v>1355.931396484375</v>
      </c>
      <c r="Q225" s="5">
        <v>336.70578002929687</v>
      </c>
      <c r="R225" s="5">
        <v>330.8231201171875</v>
      </c>
      <c r="S225" s="5">
        <v>292.30972290039062</v>
      </c>
    </row>
    <row r="226" spans="1:19">
      <c r="A226" s="5">
        <v>115.5460739135742</v>
      </c>
      <c r="B226" s="5">
        <v>57.387001037597663</v>
      </c>
      <c r="C226" s="6">
        <v>0.221026286482811</v>
      </c>
      <c r="D226" s="6">
        <v>0.22178572416305539</v>
      </c>
      <c r="E226" s="6">
        <v>0.21531316637992859</v>
      </c>
      <c r="J226" s="5">
        <v>1520.297607421875</v>
      </c>
      <c r="K226" s="5">
        <v>1486.8974609375</v>
      </c>
      <c r="L226" s="5">
        <v>1355.572021484375</v>
      </c>
      <c r="Q226" s="5">
        <v>336.02572631835937</v>
      </c>
      <c r="R226" s="5">
        <v>329.77261352539062</v>
      </c>
      <c r="S226" s="5">
        <v>291.87252807617187</v>
      </c>
    </row>
    <row r="227" spans="1:19">
      <c r="A227" s="5">
        <v>115.7489776611328</v>
      </c>
      <c r="B227" s="5">
        <v>57.507999420166023</v>
      </c>
      <c r="C227" s="6">
        <v>0.221575528383255</v>
      </c>
      <c r="D227" s="6">
        <v>0.22134473919868469</v>
      </c>
      <c r="E227" s="6">
        <v>0.2161359786987305</v>
      </c>
      <c r="J227" s="5">
        <v>1517.137939453125</v>
      </c>
      <c r="K227" s="5">
        <v>1492.43212890625</v>
      </c>
      <c r="L227" s="5">
        <v>1359.706909179688</v>
      </c>
      <c r="Q227" s="5">
        <v>336.16064453125</v>
      </c>
      <c r="R227" s="5">
        <v>330.34201049804687</v>
      </c>
      <c r="S227" s="5">
        <v>293.881591796875</v>
      </c>
    </row>
    <row r="228" spans="1:19">
      <c r="A228" s="5">
        <v>115.951171875</v>
      </c>
      <c r="B228" s="5">
        <v>57.597999572753913</v>
      </c>
      <c r="C228" s="6">
        <v>0.22198060154914859</v>
      </c>
      <c r="D228" s="6">
        <v>0.22211796045303339</v>
      </c>
      <c r="E228" s="6">
        <v>0.21539826691150671</v>
      </c>
      <c r="J228" s="5">
        <v>1518.356079101562</v>
      </c>
      <c r="K228" s="5">
        <v>1489.40283203125</v>
      </c>
      <c r="L228" s="5">
        <v>1357.465454101562</v>
      </c>
      <c r="Q228" s="5">
        <v>337.04559326171881</v>
      </c>
      <c r="R228" s="5">
        <v>330.8231201171875</v>
      </c>
      <c r="S228" s="5">
        <v>292.39572143554687</v>
      </c>
    </row>
    <row r="229" spans="1:19">
      <c r="A229" s="5">
        <v>116.15427398681641</v>
      </c>
      <c r="B229" s="5">
        <v>57.687999725341797</v>
      </c>
      <c r="C229" s="6">
        <v>0.2221503555774689</v>
      </c>
      <c r="D229" s="6">
        <v>0.22229720652103421</v>
      </c>
      <c r="E229" s="6">
        <v>0.21537485718727109</v>
      </c>
      <c r="J229" s="5">
        <v>1517.428466796875</v>
      </c>
      <c r="K229" s="5">
        <v>1486.984008789062</v>
      </c>
      <c r="L229" s="5">
        <v>1355.793212890625</v>
      </c>
      <c r="Q229" s="5">
        <v>337.09725952148437</v>
      </c>
      <c r="R229" s="5">
        <v>330.5523681640625</v>
      </c>
      <c r="S229" s="5">
        <v>292.0037841796875</v>
      </c>
    </row>
    <row r="230" spans="1:19">
      <c r="A230" s="5">
        <v>116.3580780029297</v>
      </c>
      <c r="B230" s="5">
        <v>57.807998657226563</v>
      </c>
      <c r="C230" s="6">
        <v>0.22205093502998349</v>
      </c>
      <c r="D230" s="6">
        <v>0.2218907177448273</v>
      </c>
      <c r="E230" s="6">
        <v>0.21551726758480069</v>
      </c>
      <c r="J230" s="5">
        <v>1523.232055664062</v>
      </c>
      <c r="K230" s="5">
        <v>1489.378295898438</v>
      </c>
      <c r="L230" s="5">
        <v>1357.859741210938</v>
      </c>
      <c r="Q230" s="5">
        <v>338.235107421875</v>
      </c>
      <c r="R230" s="5">
        <v>330.47921752929687</v>
      </c>
      <c r="S230" s="5">
        <v>292.6422119140625</v>
      </c>
    </row>
    <row r="231" spans="1:19">
      <c r="A231" s="5">
        <v>116.56336975097661</v>
      </c>
      <c r="B231" s="5">
        <v>57.897998809814453</v>
      </c>
      <c r="C231" s="6">
        <v>0.22195170819759369</v>
      </c>
      <c r="D231" s="6">
        <v>0.22196221351623541</v>
      </c>
      <c r="E231" s="6">
        <v>0.2153707891702652</v>
      </c>
      <c r="J231" s="5">
        <v>1518.518676757812</v>
      </c>
      <c r="K231" s="5">
        <v>1486.061279296875</v>
      </c>
      <c r="L231" s="5">
        <v>1352.208984375</v>
      </c>
      <c r="Q231" s="5">
        <v>337.03781127929687</v>
      </c>
      <c r="R231" s="5">
        <v>329.84945678710937</v>
      </c>
      <c r="S231" s="5">
        <v>291.226318359375</v>
      </c>
    </row>
    <row r="232" spans="1:19">
      <c r="A232" s="5">
        <v>116.76637268066411</v>
      </c>
      <c r="B232" s="5">
        <v>57.987998962402337</v>
      </c>
      <c r="C232" s="6">
        <v>0.22168706357479101</v>
      </c>
      <c r="D232" s="6">
        <v>0.22220443189144129</v>
      </c>
      <c r="E232" s="6">
        <v>0.21529099345207209</v>
      </c>
      <c r="J232" s="5">
        <v>1514.81298828125</v>
      </c>
      <c r="K232" s="5">
        <v>1486.658081054688</v>
      </c>
      <c r="L232" s="5">
        <v>1354.779174804688</v>
      </c>
      <c r="Q232" s="5">
        <v>335.814453125</v>
      </c>
      <c r="R232" s="5">
        <v>330.34201049804687</v>
      </c>
      <c r="S232" s="5">
        <v>291.6717529296875</v>
      </c>
    </row>
    <row r="233" spans="1:19">
      <c r="A233" s="5">
        <v>116.9685745239258</v>
      </c>
      <c r="B233" s="5">
        <v>58.108001708984382</v>
      </c>
      <c r="C233" s="6">
        <v>0.2217384874820709</v>
      </c>
      <c r="D233" s="6">
        <v>0.22206003963947299</v>
      </c>
      <c r="E233" s="6">
        <v>0.21591795980930331</v>
      </c>
      <c r="J233" s="5">
        <v>1511.764038085938</v>
      </c>
      <c r="K233" s="5">
        <v>1490.524536132812</v>
      </c>
      <c r="L233" s="5">
        <v>1357.919677734375</v>
      </c>
      <c r="Q233" s="5">
        <v>335.21624755859381</v>
      </c>
      <c r="R233" s="5">
        <v>330.98593139648437</v>
      </c>
      <c r="S233" s="5">
        <v>293.19924926757812</v>
      </c>
    </row>
    <row r="234" spans="1:19">
      <c r="A234" s="5">
        <v>117.17197418212891</v>
      </c>
      <c r="B234" s="5">
        <v>58.229000091552727</v>
      </c>
      <c r="C234" s="6">
        <v>0.22227728366851809</v>
      </c>
      <c r="D234" s="6">
        <v>0.2225503325462341</v>
      </c>
      <c r="E234" s="6">
        <v>0.21541588008403781</v>
      </c>
      <c r="J234" s="5">
        <v>1516.251220703125</v>
      </c>
      <c r="K234" s="5">
        <v>1482.765014648438</v>
      </c>
      <c r="L234" s="5">
        <v>1355.649780273438</v>
      </c>
      <c r="Q234" s="5">
        <v>337.02822875976562</v>
      </c>
      <c r="R234" s="5">
        <v>329.9898681640625</v>
      </c>
      <c r="S234" s="5">
        <v>292.02847290039062</v>
      </c>
    </row>
    <row r="235" spans="1:19">
      <c r="A235" s="5">
        <v>117.3752746582031</v>
      </c>
      <c r="B235" s="5">
        <v>58.28900146484375</v>
      </c>
      <c r="C235" s="6">
        <v>0.22198313474655151</v>
      </c>
      <c r="D235" s="6">
        <v>0.22182407975196841</v>
      </c>
      <c r="E235" s="6">
        <v>0.21581549942493439</v>
      </c>
      <c r="J235" s="5">
        <v>1521.140625</v>
      </c>
      <c r="K235" s="5">
        <v>1488.687622070312</v>
      </c>
      <c r="L235" s="5">
        <v>1355.570068359375</v>
      </c>
      <c r="Q235" s="5">
        <v>337.66757202148437</v>
      </c>
      <c r="R235" s="5">
        <v>330.22674560546881</v>
      </c>
      <c r="S235" s="5">
        <v>292.55303955078119</v>
      </c>
    </row>
    <row r="236" spans="1:19">
      <c r="A236" s="5">
        <v>117.5802764892578</v>
      </c>
      <c r="B236" s="5">
        <v>58.409000396728523</v>
      </c>
      <c r="C236" s="6">
        <v>0.22199967503547671</v>
      </c>
      <c r="D236" s="6">
        <v>0.2220517098903656</v>
      </c>
      <c r="E236" s="6">
        <v>0.21573178470134741</v>
      </c>
      <c r="J236" s="5">
        <v>1516.9462890625</v>
      </c>
      <c r="K236" s="5">
        <v>1484.049438476562</v>
      </c>
      <c r="L236" s="5">
        <v>1352.049194335938</v>
      </c>
      <c r="Q236" s="5">
        <v>336.7615966796875</v>
      </c>
      <c r="R236" s="5">
        <v>329.53573608398437</v>
      </c>
      <c r="S236" s="5">
        <v>291.67999267578119</v>
      </c>
    </row>
    <row r="237" spans="1:19">
      <c r="A237" s="5">
        <v>117.7834777832031</v>
      </c>
      <c r="B237" s="5">
        <v>58.499000549316413</v>
      </c>
      <c r="C237" s="6">
        <v>0.2222244590520859</v>
      </c>
      <c r="D237" s="6">
        <v>0.2222490459680557</v>
      </c>
      <c r="E237" s="6">
        <v>0.2159399688243866</v>
      </c>
      <c r="J237" s="5">
        <v>1522.1064453125</v>
      </c>
      <c r="K237" s="5">
        <v>1489.03466796875</v>
      </c>
      <c r="L237" s="5">
        <v>1352.43994140625</v>
      </c>
      <c r="Q237" s="5">
        <v>338.24929809570312</v>
      </c>
      <c r="R237" s="5">
        <v>330.9365234375</v>
      </c>
      <c r="S237" s="5">
        <v>292.04586791992187</v>
      </c>
    </row>
    <row r="238" spans="1:19">
      <c r="A238" s="5">
        <v>117.98606872558589</v>
      </c>
      <c r="B238" s="5">
        <v>58.618999481201172</v>
      </c>
      <c r="C238" s="6">
        <v>0.2218420207500458</v>
      </c>
      <c r="D238" s="6">
        <v>0.22282019257545471</v>
      </c>
      <c r="E238" s="6">
        <v>0.2162839621305466</v>
      </c>
      <c r="J238" s="5">
        <v>1514.845458984375</v>
      </c>
      <c r="K238" s="5">
        <v>1484.503662109375</v>
      </c>
      <c r="L238" s="5">
        <v>1353.68701171875</v>
      </c>
      <c r="Q238" s="5">
        <v>336.05636596679687</v>
      </c>
      <c r="R238" s="5">
        <v>330.77737426757812</v>
      </c>
      <c r="S238" s="5">
        <v>292.78079223632812</v>
      </c>
    </row>
    <row r="239" spans="1:19">
      <c r="A239" s="5">
        <v>118.19057464599609</v>
      </c>
      <c r="B239" s="5">
        <v>58.738998413085937</v>
      </c>
      <c r="C239" s="6">
        <v>0.22200071811676031</v>
      </c>
      <c r="D239" s="6">
        <v>0.22249506413936609</v>
      </c>
      <c r="E239" s="6">
        <v>0.21562741696834559</v>
      </c>
      <c r="J239" s="5">
        <v>1513.55859375</v>
      </c>
      <c r="K239" s="5">
        <v>1482.280395507812</v>
      </c>
      <c r="L239" s="5">
        <v>1354.28369140625</v>
      </c>
      <c r="Q239" s="5">
        <v>336.0111083984375</v>
      </c>
      <c r="R239" s="5">
        <v>329.80007934570312</v>
      </c>
      <c r="S239" s="5">
        <v>292.02069091796881</v>
      </c>
    </row>
    <row r="240" spans="1:19">
      <c r="A240" s="5">
        <v>118.39377593994141</v>
      </c>
      <c r="B240" s="5">
        <v>58.830001831054687</v>
      </c>
      <c r="C240" s="6">
        <v>0.2224733084440231</v>
      </c>
      <c r="D240" s="6">
        <v>0.2225949168205261</v>
      </c>
      <c r="E240" s="6">
        <v>0.21628279983997339</v>
      </c>
      <c r="J240" s="5">
        <v>1521.495483398438</v>
      </c>
      <c r="K240" s="5">
        <v>1484.8349609375</v>
      </c>
      <c r="L240" s="5">
        <v>1351.713012695312</v>
      </c>
      <c r="Q240" s="5">
        <v>338.49212646484381</v>
      </c>
      <c r="R240" s="5">
        <v>330.51669311523437</v>
      </c>
      <c r="S240" s="5">
        <v>292.35226440429688</v>
      </c>
    </row>
    <row r="241" spans="1:19">
      <c r="A241" s="5">
        <v>118.5981750488281</v>
      </c>
      <c r="B241" s="5">
        <v>58.916000366210937</v>
      </c>
      <c r="C241" s="6">
        <v>0.22194123268127439</v>
      </c>
      <c r="D241" s="6">
        <v>0.22237275540828699</v>
      </c>
      <c r="E241" s="6">
        <v>0.21614536643028259</v>
      </c>
      <c r="J241" s="5">
        <v>1514.421752929688</v>
      </c>
      <c r="K241" s="5">
        <v>1483.268432617188</v>
      </c>
      <c r="L241" s="5">
        <v>1349.157470703125</v>
      </c>
      <c r="Q241" s="5">
        <v>336.11264038085937</v>
      </c>
      <c r="R241" s="5">
        <v>329.83847045898437</v>
      </c>
      <c r="S241" s="5">
        <v>291.6141357421875</v>
      </c>
    </row>
    <row r="242" spans="1:19">
      <c r="A242" s="5">
        <v>118.8010711669922</v>
      </c>
      <c r="B242" s="5">
        <v>59.009998321533203</v>
      </c>
      <c r="C242" s="6">
        <v>0.2223169356584549</v>
      </c>
      <c r="D242" s="6">
        <v>0.22256010770797729</v>
      </c>
      <c r="E242" s="6">
        <v>0.21585538983345029</v>
      </c>
      <c r="J242" s="5">
        <v>1519.718627929688</v>
      </c>
      <c r="K242" s="5">
        <v>1487.498046875</v>
      </c>
      <c r="L242" s="5">
        <v>1350.688110351562</v>
      </c>
      <c r="Q242" s="5">
        <v>337.85919189453119</v>
      </c>
      <c r="R242" s="5">
        <v>331.0577392578125</v>
      </c>
      <c r="S242" s="5">
        <v>291.55331420898437</v>
      </c>
    </row>
    <row r="243" spans="1:19">
      <c r="A243" s="5">
        <v>119.0035705566406</v>
      </c>
      <c r="B243" s="5">
        <v>59.099998474121087</v>
      </c>
      <c r="C243" s="6">
        <v>0.2225365340709686</v>
      </c>
      <c r="D243" s="6">
        <v>0.22298431396484381</v>
      </c>
      <c r="E243" s="6">
        <v>0.21605111658573151</v>
      </c>
      <c r="J243" s="5">
        <v>1511.924194335938</v>
      </c>
      <c r="K243" s="5">
        <v>1485.43115234375</v>
      </c>
      <c r="L243" s="5">
        <v>1351.498657226562</v>
      </c>
      <c r="Q243" s="5">
        <v>336.4583740234375</v>
      </c>
      <c r="R243" s="5">
        <v>331.22784423828119</v>
      </c>
      <c r="S243" s="5">
        <v>291.9927978515625</v>
      </c>
    </row>
    <row r="244" spans="1:19">
      <c r="A244" s="5">
        <v>119.2087707519531</v>
      </c>
      <c r="B244" s="5">
        <v>59.220001220703118</v>
      </c>
      <c r="C244" s="6">
        <v>0.22181281447410581</v>
      </c>
      <c r="D244" s="6">
        <v>0.22271490097045901</v>
      </c>
      <c r="E244" s="6">
        <v>0.21569450199604029</v>
      </c>
      <c r="J244" s="5">
        <v>1514.908813476562</v>
      </c>
      <c r="K244" s="5">
        <v>1483.242309570312</v>
      </c>
      <c r="L244" s="5">
        <v>1351.231323242188</v>
      </c>
      <c r="Q244" s="5">
        <v>336.02618408203119</v>
      </c>
      <c r="R244" s="5">
        <v>330.34017944335937</v>
      </c>
      <c r="S244" s="5">
        <v>291.45315551757812</v>
      </c>
    </row>
    <row r="245" spans="1:19">
      <c r="A245" s="5">
        <v>119.4124755859375</v>
      </c>
      <c r="B245" s="5">
        <v>59.340000152587891</v>
      </c>
      <c r="C245" s="6">
        <v>0.22242410480976099</v>
      </c>
      <c r="D245" s="6">
        <v>0.2226535230875015</v>
      </c>
      <c r="E245" s="6">
        <v>0.21665385365486151</v>
      </c>
      <c r="J245" s="5">
        <v>1523.666137695312</v>
      </c>
      <c r="K245" s="5">
        <v>1491.444213867188</v>
      </c>
      <c r="L245" s="5">
        <v>1350.392211914062</v>
      </c>
      <c r="Q245" s="5">
        <v>338.90008544921881</v>
      </c>
      <c r="R245" s="5">
        <v>332.07528686523437</v>
      </c>
      <c r="S245" s="5">
        <v>292.56765747070312</v>
      </c>
    </row>
    <row r="246" spans="1:19">
      <c r="A246" s="5">
        <v>119.6167755126953</v>
      </c>
      <c r="B246" s="5">
        <v>59.46099853515625</v>
      </c>
      <c r="C246" s="6">
        <v>0.2217854559421539</v>
      </c>
      <c r="D246" s="6">
        <v>0.22265869379043579</v>
      </c>
      <c r="E246" s="6">
        <v>0.21632090210914609</v>
      </c>
      <c r="J246" s="5">
        <v>1510.600463867188</v>
      </c>
      <c r="K246" s="5">
        <v>1481.60595703125</v>
      </c>
      <c r="L246" s="5">
        <v>1348.591186523438</v>
      </c>
      <c r="Q246" s="5">
        <v>335.02920532226562</v>
      </c>
      <c r="R246" s="5">
        <v>329.8924560546875</v>
      </c>
      <c r="S246" s="5">
        <v>291.72845458984381</v>
      </c>
    </row>
    <row r="247" spans="1:19">
      <c r="A247" s="5">
        <v>119.8195724487305</v>
      </c>
      <c r="B247" s="5">
        <v>59.550998687744141</v>
      </c>
      <c r="C247" s="6">
        <v>0.2224465012550354</v>
      </c>
      <c r="D247" s="6">
        <v>0.22275410592556</v>
      </c>
      <c r="E247" s="6">
        <v>0.21624454855918879</v>
      </c>
      <c r="J247" s="5">
        <v>1517.996704101562</v>
      </c>
      <c r="K247" s="5">
        <v>1490.411499023438</v>
      </c>
      <c r="L247" s="5">
        <v>1348.936279296875</v>
      </c>
      <c r="Q247" s="5">
        <v>337.67306518554687</v>
      </c>
      <c r="R247" s="5">
        <v>331.99526977539062</v>
      </c>
      <c r="S247" s="5">
        <v>291.70010375976562</v>
      </c>
    </row>
    <row r="248" spans="1:19">
      <c r="A248" s="5">
        <v>120.0226745605469</v>
      </c>
      <c r="B248" s="5">
        <v>59.615001678466797</v>
      </c>
      <c r="C248" s="6">
        <v>0.22261281311511991</v>
      </c>
      <c r="D248" s="6">
        <v>0.22274160385131839</v>
      </c>
      <c r="E248" s="6">
        <v>0.21658958494663241</v>
      </c>
      <c r="J248" s="5">
        <v>1518.331420898438</v>
      </c>
      <c r="K248" s="5">
        <v>1488.419189453125</v>
      </c>
      <c r="L248" s="5">
        <v>1350.08544921875</v>
      </c>
      <c r="Q248" s="5">
        <v>338.00006103515619</v>
      </c>
      <c r="R248" s="5">
        <v>331.53289794921881</v>
      </c>
      <c r="S248" s="5">
        <v>292.41445922851562</v>
      </c>
    </row>
    <row r="249" spans="1:19">
      <c r="A249" s="5">
        <v>120.2268753051758</v>
      </c>
      <c r="B249" s="5">
        <v>59.735000610351563</v>
      </c>
      <c r="C249" s="6">
        <v>0.2224234938621521</v>
      </c>
      <c r="D249" s="6">
        <v>0.2225830256938934</v>
      </c>
      <c r="E249" s="6">
        <v>0.21628193557262421</v>
      </c>
      <c r="J249" s="5">
        <v>1514.88037109375</v>
      </c>
      <c r="K249" s="5">
        <v>1486.336059570312</v>
      </c>
      <c r="L249" s="5">
        <v>1349.63134765625</v>
      </c>
      <c r="Q249" s="5">
        <v>336.94497680664062</v>
      </c>
      <c r="R249" s="5">
        <v>330.83319091796881</v>
      </c>
      <c r="S249" s="5">
        <v>291.90087890625</v>
      </c>
    </row>
    <row r="250" spans="1:19">
      <c r="A250" s="5">
        <v>120.43077087402339</v>
      </c>
      <c r="B250" s="5">
        <v>59.851001739501953</v>
      </c>
      <c r="C250" s="6">
        <v>0.2228091508150101</v>
      </c>
      <c r="D250" s="6">
        <v>0.22268156707286829</v>
      </c>
      <c r="E250" s="6">
        <v>0.21675862371921539</v>
      </c>
      <c r="J250" s="5">
        <v>1517.97265625</v>
      </c>
      <c r="K250" s="5">
        <v>1486.694946289062</v>
      </c>
      <c r="L250" s="5">
        <v>1348.368041992188</v>
      </c>
      <c r="Q250" s="5">
        <v>338.21820068359381</v>
      </c>
      <c r="R250" s="5">
        <v>331.0595703125</v>
      </c>
      <c r="S250" s="5">
        <v>292.27041625976562</v>
      </c>
    </row>
    <row r="251" spans="1:19">
      <c r="A251" s="5">
        <v>120.63487243652339</v>
      </c>
      <c r="B251" s="5">
        <v>59.942001342773438</v>
      </c>
      <c r="C251" s="6">
        <v>0.22250597178935999</v>
      </c>
      <c r="D251" s="6">
        <v>0.22294850647449491</v>
      </c>
      <c r="E251" s="6">
        <v>0.21630112826824191</v>
      </c>
      <c r="J251" s="5">
        <v>1512.148315429688</v>
      </c>
      <c r="K251" s="5">
        <v>1482.360961914062</v>
      </c>
      <c r="L251" s="5">
        <v>1346.044067382812</v>
      </c>
      <c r="Q251" s="5">
        <v>336.4620361328125</v>
      </c>
      <c r="R251" s="5">
        <v>330.49017333984381</v>
      </c>
      <c r="S251" s="5">
        <v>291.15084838867188</v>
      </c>
    </row>
    <row r="252" spans="1:19">
      <c r="A252" s="5">
        <v>120.83717346191411</v>
      </c>
      <c r="B252" s="5">
        <v>60.032001495361328</v>
      </c>
      <c r="C252" s="6">
        <v>0.22266460955142969</v>
      </c>
      <c r="D252" s="6">
        <v>0.22213323414325711</v>
      </c>
      <c r="E252" s="6">
        <v>0.21716353297233579</v>
      </c>
      <c r="J252" s="5">
        <v>1520.56005859375</v>
      </c>
      <c r="K252" s="5">
        <v>1493.072143554688</v>
      </c>
      <c r="L252" s="5">
        <v>1349.56884765625</v>
      </c>
      <c r="Q252" s="5">
        <v>338.57492065429687</v>
      </c>
      <c r="R252" s="5">
        <v>331.66094970703119</v>
      </c>
      <c r="S252" s="5">
        <v>293.0771484375</v>
      </c>
    </row>
    <row r="253" spans="1:19">
      <c r="A253" s="5">
        <v>121.0400695800781</v>
      </c>
      <c r="B253" s="5">
        <v>60.122001647949219</v>
      </c>
      <c r="C253" s="6">
        <v>0.2222682982683182</v>
      </c>
      <c r="D253" s="6">
        <v>0.2234328240156174</v>
      </c>
      <c r="E253" s="6">
        <v>0.21706259250640869</v>
      </c>
      <c r="J253" s="5">
        <v>1515.541015625</v>
      </c>
      <c r="K253" s="5">
        <v>1489.359619140625</v>
      </c>
      <c r="L253" s="5">
        <v>1347.674438476562</v>
      </c>
      <c r="Q253" s="5">
        <v>336.85671997070312</v>
      </c>
      <c r="R253" s="5">
        <v>332.77182006835937</v>
      </c>
      <c r="S253" s="5">
        <v>292.52972412109381</v>
      </c>
    </row>
    <row r="254" spans="1:19">
      <c r="A254" s="5">
        <v>121.2450714111328</v>
      </c>
      <c r="B254" s="5">
        <v>60.242000579833977</v>
      </c>
      <c r="C254" s="6">
        <v>0.22236235439777369</v>
      </c>
      <c r="D254" s="6">
        <v>0.22271978855133059</v>
      </c>
      <c r="E254" s="6">
        <v>0.21643926203250891</v>
      </c>
      <c r="J254" s="5">
        <v>1512.423583984375</v>
      </c>
      <c r="K254" s="5">
        <v>1486.959350585938</v>
      </c>
      <c r="L254" s="5">
        <v>1346.066162109375</v>
      </c>
      <c r="Q254" s="5">
        <v>336.30609130859381</v>
      </c>
      <c r="R254" s="5">
        <v>331.17526245117187</v>
      </c>
      <c r="S254" s="5">
        <v>291.341552734375</v>
      </c>
    </row>
    <row r="255" spans="1:19">
      <c r="A255" s="5">
        <v>121.44907379150391</v>
      </c>
      <c r="B255" s="5">
        <v>60.332000732421882</v>
      </c>
      <c r="C255" s="6">
        <v>0.22242347896099091</v>
      </c>
      <c r="D255" s="6">
        <v>0.22314563393592829</v>
      </c>
      <c r="E255" s="6">
        <v>0.21705120801925659</v>
      </c>
      <c r="J255" s="5">
        <v>1517.619262695312</v>
      </c>
      <c r="K255" s="5">
        <v>1485.380004882812</v>
      </c>
      <c r="L255" s="5">
        <v>1347.5703125</v>
      </c>
      <c r="Q255" s="5">
        <v>337.55413818359381</v>
      </c>
      <c r="R255" s="5">
        <v>331.4560546875</v>
      </c>
      <c r="S255" s="5">
        <v>292.49176025390619</v>
      </c>
    </row>
    <row r="256" spans="1:19">
      <c r="A256" s="5">
        <v>121.65386962890619</v>
      </c>
      <c r="B256" s="5">
        <v>60.452999114990227</v>
      </c>
      <c r="C256" s="6">
        <v>0.22282560169696811</v>
      </c>
      <c r="D256" s="6">
        <v>0.22287629544734949</v>
      </c>
      <c r="E256" s="6">
        <v>0.21672101318836209</v>
      </c>
      <c r="J256" s="5">
        <v>1510.305541992188</v>
      </c>
      <c r="K256" s="5">
        <v>1482.816650390625</v>
      </c>
      <c r="L256" s="5">
        <v>1347.996459960938</v>
      </c>
      <c r="Q256" s="5">
        <v>336.53475952148437</v>
      </c>
      <c r="R256" s="5">
        <v>330.48468017578119</v>
      </c>
      <c r="S256" s="5">
        <v>292.13916015625</v>
      </c>
    </row>
    <row r="257" spans="1:19">
      <c r="A257" s="5">
        <v>121.8564758300781</v>
      </c>
      <c r="B257" s="5">
        <v>60.542999267578118</v>
      </c>
      <c r="C257" s="6">
        <v>0.2227310836315155</v>
      </c>
      <c r="D257" s="6">
        <v>0.22314971685409549</v>
      </c>
      <c r="E257" s="6">
        <v>0.21616192162036901</v>
      </c>
      <c r="J257" s="5">
        <v>1517.53759765625</v>
      </c>
      <c r="K257" s="5">
        <v>1487.062133789062</v>
      </c>
      <c r="L257" s="5">
        <v>1350.3701171875</v>
      </c>
      <c r="Q257" s="5">
        <v>338.00277709960937</v>
      </c>
      <c r="R257" s="5">
        <v>331.83749389648437</v>
      </c>
      <c r="S257" s="5">
        <v>291.89859008789063</v>
      </c>
    </row>
    <row r="258" spans="1:19">
      <c r="A258" s="5">
        <v>122.0594787597656</v>
      </c>
      <c r="B258" s="5">
        <v>60.662998199462891</v>
      </c>
      <c r="C258" s="6">
        <v>0.22273072600364691</v>
      </c>
      <c r="D258" s="6">
        <v>0.2228353172540665</v>
      </c>
      <c r="E258" s="6">
        <v>0.2164787948131561</v>
      </c>
      <c r="J258" s="5">
        <v>1515.445556640625</v>
      </c>
      <c r="K258" s="5">
        <v>1482.986694335938</v>
      </c>
      <c r="L258" s="5">
        <v>1343.22607421875</v>
      </c>
      <c r="Q258" s="5">
        <v>337.53631591796881</v>
      </c>
      <c r="R258" s="5">
        <v>330.46182250976563</v>
      </c>
      <c r="S258" s="5">
        <v>290.77996826171881</v>
      </c>
    </row>
    <row r="259" spans="1:19">
      <c r="A259" s="5">
        <v>122.26287841796881</v>
      </c>
      <c r="B259" s="5">
        <v>60.752998352050781</v>
      </c>
      <c r="C259" s="6">
        <v>0.22264060378074649</v>
      </c>
      <c r="D259" s="6">
        <v>0.2223958820104599</v>
      </c>
      <c r="E259" s="6">
        <v>0.2171857953071594</v>
      </c>
      <c r="J259" s="5">
        <v>1514.9560546875</v>
      </c>
      <c r="K259" s="5">
        <v>1487.771850585938</v>
      </c>
      <c r="L259" s="5">
        <v>1342.247924804688</v>
      </c>
      <c r="Q259" s="5">
        <v>337.29071044921881</v>
      </c>
      <c r="R259" s="5">
        <v>330.87432861328119</v>
      </c>
      <c r="S259" s="5">
        <v>291.51718139648438</v>
      </c>
    </row>
    <row r="260" spans="1:19">
      <c r="A260" s="5">
        <v>122.46607971191411</v>
      </c>
      <c r="B260" s="5">
        <v>60.844001770019531</v>
      </c>
      <c r="C260" s="6">
        <v>0.22276829183101651</v>
      </c>
      <c r="D260" s="6">
        <v>0.22315143048763281</v>
      </c>
      <c r="E260" s="6">
        <v>0.21690031886100769</v>
      </c>
      <c r="J260" s="5">
        <v>1512.420654296875</v>
      </c>
      <c r="K260" s="5">
        <v>1488.384887695312</v>
      </c>
      <c r="L260" s="5">
        <v>1344.40673828125</v>
      </c>
      <c r="Q260" s="5">
        <v>336.91937255859381</v>
      </c>
      <c r="R260" s="5">
        <v>332.13519287109381</v>
      </c>
      <c r="S260" s="5">
        <v>291.60223388671881</v>
      </c>
    </row>
    <row r="261" spans="1:19">
      <c r="A261" s="5">
        <v>122.67177581787109</v>
      </c>
      <c r="B261" s="5">
        <v>60.933998107910163</v>
      </c>
      <c r="C261" s="6">
        <v>0.22283937036991119</v>
      </c>
      <c r="D261" s="6">
        <v>0.22344441711902621</v>
      </c>
      <c r="E261" s="6">
        <v>0.21691031754016879</v>
      </c>
      <c r="J261" s="5">
        <v>1512.787841796875</v>
      </c>
      <c r="K261" s="5">
        <v>1485.602172851562</v>
      </c>
      <c r="L261" s="5">
        <v>1343.07763671875</v>
      </c>
      <c r="Q261" s="5">
        <v>337.10870361328119</v>
      </c>
      <c r="R261" s="5">
        <v>331.94952392578119</v>
      </c>
      <c r="S261" s="5">
        <v>291.327392578125</v>
      </c>
    </row>
    <row r="262" spans="1:19">
      <c r="A262" s="5">
        <v>122.87437438964839</v>
      </c>
      <c r="B262" s="5">
        <v>61.054000854492188</v>
      </c>
      <c r="C262" s="6">
        <v>0.22319899499416351</v>
      </c>
      <c r="D262" s="6">
        <v>0.22359457612037659</v>
      </c>
      <c r="E262" s="6">
        <v>0.21703687310218811</v>
      </c>
      <c r="J262" s="5">
        <v>1518.239013671875</v>
      </c>
      <c r="K262" s="5">
        <v>1482.7841796875</v>
      </c>
      <c r="L262" s="5">
        <v>1343.265869140625</v>
      </c>
      <c r="Q262" s="5">
        <v>338.86944580078119</v>
      </c>
      <c r="R262" s="5">
        <v>331.54251098632812</v>
      </c>
      <c r="S262" s="5">
        <v>291.5382080078125</v>
      </c>
    </row>
    <row r="263" spans="1:19">
      <c r="A263" s="5">
        <v>123.078369140625</v>
      </c>
      <c r="B263" s="5">
        <v>61.144001007080078</v>
      </c>
      <c r="C263" s="6">
        <v>0.22337965667247769</v>
      </c>
      <c r="D263" s="6">
        <v>0.22342824935913089</v>
      </c>
      <c r="E263" s="6">
        <v>0.21745894849300379</v>
      </c>
      <c r="J263" s="5">
        <v>1503.945068359375</v>
      </c>
      <c r="K263" s="5">
        <v>1480.989624023438</v>
      </c>
      <c r="L263" s="5">
        <v>1342.465209960938</v>
      </c>
      <c r="Q263" s="5">
        <v>335.95074462890619</v>
      </c>
      <c r="R263" s="5">
        <v>330.89492797851562</v>
      </c>
      <c r="S263" s="5">
        <v>291.93106079101562</v>
      </c>
    </row>
    <row r="264" spans="1:19">
      <c r="A264" s="5">
        <v>123.2811737060547</v>
      </c>
      <c r="B264" s="5">
        <v>61.264999389648437</v>
      </c>
      <c r="C264" s="6">
        <v>0.22278417646884921</v>
      </c>
      <c r="D264" s="6">
        <v>0.22388562560081479</v>
      </c>
      <c r="E264" s="6">
        <v>0.21640309691429141</v>
      </c>
      <c r="J264" s="5">
        <v>1518.908569335938</v>
      </c>
      <c r="K264" s="5">
        <v>1489.049926757812</v>
      </c>
      <c r="L264" s="5">
        <v>1342.730102539062</v>
      </c>
      <c r="Q264" s="5">
        <v>338.3887939453125</v>
      </c>
      <c r="R264" s="5">
        <v>333.37686157226562</v>
      </c>
      <c r="S264" s="5">
        <v>290.57095336914062</v>
      </c>
    </row>
    <row r="265" spans="1:19">
      <c r="A265" s="5">
        <v>123.4845733642578</v>
      </c>
      <c r="B265" s="5">
        <v>61.415000915527337</v>
      </c>
      <c r="C265" s="6">
        <v>0.2230704128742218</v>
      </c>
      <c r="D265" s="6">
        <v>0.2237206697463989</v>
      </c>
      <c r="E265" s="6">
        <v>0.21727642416954041</v>
      </c>
      <c r="J265" s="5">
        <v>1514.562866210938</v>
      </c>
      <c r="K265" s="5">
        <v>1482.248901367188</v>
      </c>
      <c r="L265" s="5">
        <v>1341.403930664062</v>
      </c>
      <c r="Q265" s="5">
        <v>337.85415649414062</v>
      </c>
      <c r="R265" s="5">
        <v>331.6097412109375</v>
      </c>
      <c r="S265" s="5">
        <v>291.4554443359375</v>
      </c>
    </row>
    <row r="266" spans="1:19">
      <c r="A266" s="5">
        <v>123.68947601318359</v>
      </c>
      <c r="B266" s="5">
        <v>61.505001068115227</v>
      </c>
      <c r="C266" s="6">
        <v>0.22293239831924441</v>
      </c>
      <c r="D266" s="6">
        <v>0.2228619456291199</v>
      </c>
      <c r="E266" s="6">
        <v>0.21783770620822909</v>
      </c>
      <c r="J266" s="5">
        <v>1517.219604492188</v>
      </c>
      <c r="K266" s="5">
        <v>1489.435791015625</v>
      </c>
      <c r="L266" s="5">
        <v>1343.070190429688</v>
      </c>
      <c r="Q266" s="5">
        <v>338.23739624023437</v>
      </c>
      <c r="R266" s="5">
        <v>331.93856811523438</v>
      </c>
      <c r="S266" s="5">
        <v>292.57131958007812</v>
      </c>
    </row>
    <row r="267" spans="1:19">
      <c r="A267" s="5">
        <v>123.8917694091797</v>
      </c>
      <c r="B267" s="5">
        <v>61.595001220703118</v>
      </c>
      <c r="C267" s="6">
        <v>0.2237335741519928</v>
      </c>
      <c r="D267" s="6">
        <v>0.22387368977069849</v>
      </c>
      <c r="E267" s="6">
        <v>0.21747894585132599</v>
      </c>
      <c r="J267" s="5">
        <v>1511.387939453125</v>
      </c>
      <c r="K267" s="5">
        <v>1480.149047851562</v>
      </c>
      <c r="L267" s="5">
        <v>1342.909545898438</v>
      </c>
      <c r="Q267" s="5">
        <v>338.14822387695312</v>
      </c>
      <c r="R267" s="5">
        <v>331.36642456054687</v>
      </c>
      <c r="S267" s="5">
        <v>292.05453491210937</v>
      </c>
    </row>
    <row r="268" spans="1:19">
      <c r="A268" s="5">
        <v>124.0942687988281</v>
      </c>
      <c r="B268" s="5">
        <v>61.655998229980469</v>
      </c>
      <c r="C268" s="6">
        <v>0.22257167100906369</v>
      </c>
      <c r="D268" s="6">
        <v>0.22354322671890259</v>
      </c>
      <c r="E268" s="6">
        <v>0.217320442199707</v>
      </c>
      <c r="J268" s="5">
        <v>1516.012817382812</v>
      </c>
      <c r="K268" s="5">
        <v>1481.334716796875</v>
      </c>
      <c r="L268" s="5">
        <v>1341.721435546875</v>
      </c>
      <c r="Q268" s="5">
        <v>337.4215087890625</v>
      </c>
      <c r="R268" s="5">
        <v>331.142333984375</v>
      </c>
      <c r="S268" s="5">
        <v>291.58349609375</v>
      </c>
    </row>
    <row r="269" spans="1:19">
      <c r="A269" s="5">
        <v>124.2992706298828</v>
      </c>
      <c r="B269" s="5">
        <v>61.745998382568359</v>
      </c>
      <c r="C269" s="6">
        <v>0.22355020046234131</v>
      </c>
      <c r="D269" s="6">
        <v>0.2233001887798309</v>
      </c>
      <c r="E269" s="6">
        <v>0.21771405637264249</v>
      </c>
      <c r="J269" s="5">
        <v>1517.009643554688</v>
      </c>
      <c r="K269" s="5">
        <v>1490.14794921875</v>
      </c>
      <c r="L269" s="5">
        <v>1341.09375</v>
      </c>
      <c r="Q269" s="5">
        <v>339.12783813476562</v>
      </c>
      <c r="R269" s="5">
        <v>332.75033569335937</v>
      </c>
      <c r="S269" s="5">
        <v>291.9749755859375</v>
      </c>
    </row>
    <row r="270" spans="1:19">
      <c r="A270" s="5">
        <v>124.50367736816411</v>
      </c>
      <c r="B270" s="5">
        <v>61.866001129150391</v>
      </c>
      <c r="C270" s="6">
        <v>0.22262769937515259</v>
      </c>
      <c r="D270" s="6">
        <v>0.2233116626739502</v>
      </c>
      <c r="E270" s="6">
        <v>0.21729046106338501</v>
      </c>
      <c r="J270" s="5">
        <v>1509.671997070312</v>
      </c>
      <c r="K270" s="5">
        <v>1484.949462890625</v>
      </c>
      <c r="L270" s="5">
        <v>1342.013916015625</v>
      </c>
      <c r="Q270" s="5">
        <v>336.09478759765619</v>
      </c>
      <c r="R270" s="5">
        <v>331.60653686523437</v>
      </c>
      <c r="S270" s="5">
        <v>291.6068115234375</v>
      </c>
    </row>
    <row r="271" spans="1:19">
      <c r="A271" s="5">
        <v>124.7083740234375</v>
      </c>
      <c r="B271" s="5">
        <v>61.986000061035163</v>
      </c>
      <c r="C271" s="6">
        <v>0.22327630221843719</v>
      </c>
      <c r="D271" s="6">
        <v>0.22344805300235751</v>
      </c>
      <c r="E271" s="6">
        <v>0.21734222769737241</v>
      </c>
      <c r="J271" s="5">
        <v>1514.911254882812</v>
      </c>
      <c r="K271" s="5">
        <v>1488.6767578125</v>
      </c>
      <c r="L271" s="5">
        <v>1339.68896484375</v>
      </c>
      <c r="Q271" s="5">
        <v>338.24380493164063</v>
      </c>
      <c r="R271" s="5">
        <v>332.64193725585937</v>
      </c>
      <c r="S271" s="5">
        <v>291.17098999023437</v>
      </c>
    </row>
    <row r="272" spans="1:19">
      <c r="A272" s="5">
        <v>124.910774230957</v>
      </c>
      <c r="B272" s="5">
        <v>62.110000610351563</v>
      </c>
      <c r="C272" s="6">
        <v>0.2232867628335953</v>
      </c>
      <c r="D272" s="6">
        <v>0.22331222891807559</v>
      </c>
      <c r="E272" s="6">
        <v>0.21739768981933591</v>
      </c>
      <c r="J272" s="5">
        <v>1515.114868164062</v>
      </c>
      <c r="K272" s="5">
        <v>1483.084106445312</v>
      </c>
      <c r="L272" s="5">
        <v>1339.492309570312</v>
      </c>
      <c r="Q272" s="5">
        <v>338.30508422851562</v>
      </c>
      <c r="R272" s="5">
        <v>331.19082641601562</v>
      </c>
      <c r="S272" s="5">
        <v>291.20254516601562</v>
      </c>
    </row>
    <row r="273" spans="1:19">
      <c r="A273" s="5">
        <v>125.1130752563477</v>
      </c>
      <c r="B273" s="5">
        <v>62.196998596191413</v>
      </c>
      <c r="C273" s="6">
        <v>0.22306336462497711</v>
      </c>
      <c r="D273" s="6">
        <v>0.22349798679351809</v>
      </c>
      <c r="E273" s="6">
        <v>0.2177392095327377</v>
      </c>
      <c r="J273" s="5">
        <v>1511.980224609375</v>
      </c>
      <c r="K273" s="5">
        <v>1480.754638671875</v>
      </c>
      <c r="L273" s="5">
        <v>1337.431274414062</v>
      </c>
      <c r="Q273" s="5">
        <v>337.26739501953119</v>
      </c>
      <c r="R273" s="5">
        <v>330.9456787109375</v>
      </c>
      <c r="S273" s="5">
        <v>291.21121215820313</v>
      </c>
    </row>
    <row r="274" spans="1:19">
      <c r="A274" s="5">
        <v>125.3175735473633</v>
      </c>
      <c r="B274" s="5">
        <v>62.286998748779297</v>
      </c>
      <c r="C274" s="6">
        <v>0.22350926697254181</v>
      </c>
      <c r="D274" s="6">
        <v>0.22410345077514651</v>
      </c>
      <c r="E274" s="6">
        <v>0.21744987368583679</v>
      </c>
      <c r="J274" s="5">
        <v>1521.88720703125</v>
      </c>
      <c r="K274" s="5">
        <v>1489.816650390625</v>
      </c>
      <c r="L274" s="5">
        <v>1340.234985351562</v>
      </c>
      <c r="Q274" s="5">
        <v>340.15591430664062</v>
      </c>
      <c r="R274" s="5">
        <v>333.87307739257812</v>
      </c>
      <c r="S274" s="5">
        <v>291.43392944335937</v>
      </c>
    </row>
    <row r="275" spans="1:19">
      <c r="A275" s="5">
        <v>125.5212707519531</v>
      </c>
      <c r="B275" s="5">
        <v>62.347000122070313</v>
      </c>
      <c r="C275" s="6">
        <v>0.22331275045871729</v>
      </c>
      <c r="D275" s="6">
        <v>0.22325913608074191</v>
      </c>
      <c r="E275" s="6">
        <v>0.2176169157028198</v>
      </c>
      <c r="J275" s="5">
        <v>1508.669677734375</v>
      </c>
      <c r="K275" s="5">
        <v>1484.887084960938</v>
      </c>
      <c r="L275" s="5">
        <v>1338.977172851562</v>
      </c>
      <c r="Q275" s="5">
        <v>336.90518188476562</v>
      </c>
      <c r="R275" s="5">
        <v>331.51461791992187</v>
      </c>
      <c r="S275" s="5">
        <v>291.38409423828119</v>
      </c>
    </row>
    <row r="276" spans="1:19">
      <c r="A276" s="5">
        <v>125.72576904296881</v>
      </c>
      <c r="B276" s="5">
        <v>62.467998504638672</v>
      </c>
      <c r="C276" s="6">
        <v>0.2237870991230011</v>
      </c>
      <c r="D276" s="6">
        <v>0.22360825538635251</v>
      </c>
      <c r="E276" s="6">
        <v>0.2173096835613251</v>
      </c>
      <c r="J276" s="5">
        <v>1520.643676757812</v>
      </c>
      <c r="K276" s="5">
        <v>1488.573608398438</v>
      </c>
      <c r="L276" s="5">
        <v>1339.940063476562</v>
      </c>
      <c r="Q276" s="5">
        <v>340.30044555664062</v>
      </c>
      <c r="R276" s="5">
        <v>332.85733032226562</v>
      </c>
      <c r="S276" s="5">
        <v>291.18194580078119</v>
      </c>
    </row>
    <row r="277" spans="1:19">
      <c r="A277" s="5">
        <v>125.92877197265619</v>
      </c>
      <c r="B277" s="5">
        <v>62.588001251220703</v>
      </c>
      <c r="C277" s="6">
        <v>0.22361770272254941</v>
      </c>
      <c r="D277" s="6">
        <v>0.2241600155830383</v>
      </c>
      <c r="E277" s="6">
        <v>0.21793392300605771</v>
      </c>
      <c r="J277" s="5">
        <v>1513.250854492188</v>
      </c>
      <c r="K277" s="5">
        <v>1484.046508789062</v>
      </c>
      <c r="L277" s="5">
        <v>1336.400024414062</v>
      </c>
      <c r="Q277" s="5">
        <v>338.38967895507812</v>
      </c>
      <c r="R277" s="5">
        <v>332.66387939453119</v>
      </c>
      <c r="S277" s="5">
        <v>291.24688720703119</v>
      </c>
    </row>
    <row r="278" spans="1:19">
      <c r="A278" s="5">
        <v>126.1311798095703</v>
      </c>
      <c r="B278" s="5">
        <v>62.678001403808587</v>
      </c>
      <c r="C278" s="6">
        <v>0.22340509295463559</v>
      </c>
      <c r="D278" s="6">
        <v>0.22440266609191889</v>
      </c>
      <c r="E278" s="6">
        <v>0.21800628304481509</v>
      </c>
      <c r="J278" s="5">
        <v>1514.021606445312</v>
      </c>
      <c r="K278" s="5">
        <v>1483.134643554688</v>
      </c>
      <c r="L278" s="5">
        <v>1339.516357421875</v>
      </c>
      <c r="Q278" s="5">
        <v>338.24014282226562</v>
      </c>
      <c r="R278" s="5">
        <v>332.81936645507812</v>
      </c>
      <c r="S278" s="5">
        <v>292.02297973632812</v>
      </c>
    </row>
    <row r="279" spans="1:19">
      <c r="A279" s="5">
        <v>126.3361740112305</v>
      </c>
      <c r="B279" s="5">
        <v>62.798999786376953</v>
      </c>
      <c r="C279" s="6">
        <v>0.22382035851478579</v>
      </c>
      <c r="D279" s="6">
        <v>0.2234761714935303</v>
      </c>
      <c r="E279" s="6">
        <v>0.21748170256614691</v>
      </c>
      <c r="J279" s="5">
        <v>1521.715209960938</v>
      </c>
      <c r="K279" s="5">
        <v>1485.069946289062</v>
      </c>
      <c r="L279" s="5">
        <v>1332.130004882812</v>
      </c>
      <c r="Q279" s="5">
        <v>340.59085083007812</v>
      </c>
      <c r="R279" s="5">
        <v>331.87771606445312</v>
      </c>
      <c r="S279" s="5">
        <v>289.71392822265619</v>
      </c>
    </row>
    <row r="280" spans="1:19">
      <c r="A280" s="5">
        <v>126.53977966308589</v>
      </c>
      <c r="B280" s="5">
        <v>62.918998718261719</v>
      </c>
      <c r="C280" s="6">
        <v>0.22329968214035029</v>
      </c>
      <c r="D280" s="6">
        <v>0.22392165660858149</v>
      </c>
      <c r="E280" s="6">
        <v>0.21795514225959781</v>
      </c>
      <c r="J280" s="5">
        <v>1512.671875</v>
      </c>
      <c r="K280" s="5">
        <v>1484.680541992188</v>
      </c>
      <c r="L280" s="5">
        <v>1334.784301757812</v>
      </c>
      <c r="Q280" s="5">
        <v>337.77914428710937</v>
      </c>
      <c r="R280" s="5">
        <v>332.4521484375</v>
      </c>
      <c r="S280" s="5">
        <v>290.923095703125</v>
      </c>
    </row>
    <row r="281" spans="1:19">
      <c r="A281" s="5">
        <v>126.74387359619141</v>
      </c>
      <c r="B281" s="5">
        <v>62.949001312255859</v>
      </c>
      <c r="C281" s="6">
        <v>0.22331820428371429</v>
      </c>
      <c r="D281" s="6">
        <v>0.22364957630634311</v>
      </c>
      <c r="E281" s="6">
        <v>0.21797776222229001</v>
      </c>
      <c r="J281" s="5">
        <v>1517.055908203125</v>
      </c>
      <c r="K281" s="5">
        <v>1487.296508789062</v>
      </c>
      <c r="L281" s="5">
        <v>1336.974609375</v>
      </c>
      <c r="Q281" s="5">
        <v>338.78619384765619</v>
      </c>
      <c r="R281" s="5">
        <v>332.63323974609381</v>
      </c>
      <c r="S281" s="5">
        <v>291.43075561523438</v>
      </c>
    </row>
    <row r="282" spans="1:19">
      <c r="A282" s="5">
        <v>126.9470748901367</v>
      </c>
      <c r="B282" s="5">
        <v>63.069000244140618</v>
      </c>
      <c r="C282" s="6">
        <v>0.223314493894577</v>
      </c>
      <c r="D282" s="6">
        <v>0.22428929805755621</v>
      </c>
      <c r="E282" s="6">
        <v>0.21850241720676419</v>
      </c>
      <c r="J282" s="5">
        <v>1507.30224609375</v>
      </c>
      <c r="K282" s="5">
        <v>1484.363525390625</v>
      </c>
      <c r="L282" s="5">
        <v>1337.316284179688</v>
      </c>
      <c r="Q282" s="5">
        <v>336.60244750976562</v>
      </c>
      <c r="R282" s="5">
        <v>332.92684936523437</v>
      </c>
      <c r="S282" s="5">
        <v>292.20684814453119</v>
      </c>
    </row>
    <row r="283" spans="1:19">
      <c r="A283" s="5">
        <v>127.15057373046881</v>
      </c>
      <c r="B283" s="5">
        <v>63.162998199462891</v>
      </c>
      <c r="C283" s="6">
        <v>0.22404718399047849</v>
      </c>
      <c r="D283" s="6">
        <v>0.22398278117179871</v>
      </c>
      <c r="E283" s="6">
        <v>0.21822857856750491</v>
      </c>
      <c r="J283" s="5">
        <v>1517.998657226562</v>
      </c>
      <c r="K283" s="5">
        <v>1485.447387695312</v>
      </c>
      <c r="L283" s="5">
        <v>1339.25</v>
      </c>
      <c r="Q283" s="5">
        <v>340.10333251953119</v>
      </c>
      <c r="R283" s="5">
        <v>332.71466064453119</v>
      </c>
      <c r="S283" s="5">
        <v>292.26263427734381</v>
      </c>
    </row>
    <row r="284" spans="1:19">
      <c r="A284" s="5">
        <v>127.357177734375</v>
      </c>
      <c r="B284" s="5">
        <v>63.279998779296882</v>
      </c>
      <c r="C284" s="6">
        <v>0.2239658981561661</v>
      </c>
      <c r="D284" s="6">
        <v>0.2243072837591171</v>
      </c>
      <c r="E284" s="6">
        <v>0.21803028881549841</v>
      </c>
      <c r="J284" s="5">
        <v>1521.253173828125</v>
      </c>
      <c r="K284" s="5">
        <v>1483.640991210938</v>
      </c>
      <c r="L284" s="5">
        <v>1335.077270507812</v>
      </c>
      <c r="Q284" s="5">
        <v>340.70883178710937</v>
      </c>
      <c r="R284" s="5">
        <v>332.79147338867187</v>
      </c>
      <c r="S284" s="5">
        <v>291.0872802734375</v>
      </c>
    </row>
    <row r="285" spans="1:19">
      <c r="A285" s="5">
        <v>127.56077575683589</v>
      </c>
      <c r="B285" s="5">
        <v>63.430999755859382</v>
      </c>
      <c r="C285" s="6">
        <v>0.22376435995101929</v>
      </c>
      <c r="D285" s="6">
        <v>0.22408208250999451</v>
      </c>
      <c r="E285" s="6">
        <v>0.21898497641086581</v>
      </c>
      <c r="J285" s="5">
        <v>1511.310791015625</v>
      </c>
      <c r="K285" s="5">
        <v>1487.246459960938</v>
      </c>
      <c r="L285" s="5">
        <v>1339.519287109375</v>
      </c>
      <c r="Q285" s="5">
        <v>338.177490234375</v>
      </c>
      <c r="R285" s="5">
        <v>333.26528930664062</v>
      </c>
      <c r="S285" s="5">
        <v>293.33462524414062</v>
      </c>
    </row>
    <row r="286" spans="1:19">
      <c r="A286" s="5">
        <v>127.76507568359381</v>
      </c>
      <c r="B286" s="5">
        <v>63.550998687744141</v>
      </c>
      <c r="C286" s="6">
        <v>0.22422794997692111</v>
      </c>
      <c r="D286" s="6">
        <v>0.2237289100885391</v>
      </c>
      <c r="E286" s="6">
        <v>0.2183560132980347</v>
      </c>
      <c r="J286" s="5">
        <v>1515.118774414062</v>
      </c>
      <c r="K286" s="5">
        <v>1485.041870117188</v>
      </c>
      <c r="L286" s="5">
        <v>1335.555053710938</v>
      </c>
      <c r="Q286" s="5">
        <v>339.73196411132812</v>
      </c>
      <c r="R286" s="5">
        <v>332.24679565429687</v>
      </c>
      <c r="S286" s="5">
        <v>291.62646484375</v>
      </c>
    </row>
    <row r="287" spans="1:19">
      <c r="A287" s="5">
        <v>127.96827697753911</v>
      </c>
      <c r="B287" s="5">
        <v>63.640998840332031</v>
      </c>
      <c r="C287" s="6">
        <v>0.22348612546920779</v>
      </c>
      <c r="D287" s="6">
        <v>0.22389201819896701</v>
      </c>
      <c r="E287" s="6">
        <v>0.21820591390132901</v>
      </c>
      <c r="J287" s="5">
        <v>1515.47607421875</v>
      </c>
      <c r="K287" s="5">
        <v>1491.021484375</v>
      </c>
      <c r="L287" s="5">
        <v>1339.984375</v>
      </c>
      <c r="Q287" s="5">
        <v>338.6878662109375</v>
      </c>
      <c r="R287" s="5">
        <v>333.82778930664062</v>
      </c>
      <c r="S287" s="5">
        <v>292.39251708984381</v>
      </c>
    </row>
    <row r="288" spans="1:19">
      <c r="A288" s="5">
        <v>128.17137145996091</v>
      </c>
      <c r="B288" s="5">
        <v>63.701000213623047</v>
      </c>
      <c r="C288" s="6">
        <v>0.2241556644439697</v>
      </c>
      <c r="D288" s="6">
        <v>0.22428986430168149</v>
      </c>
      <c r="E288" s="6">
        <v>0.21842536330223081</v>
      </c>
      <c r="J288" s="5">
        <v>1520.752807617188</v>
      </c>
      <c r="K288" s="5">
        <v>1490.022216796875</v>
      </c>
      <c r="L288" s="5">
        <v>1338.378540039062</v>
      </c>
      <c r="Q288" s="5">
        <v>340.88534545898437</v>
      </c>
      <c r="R288" s="5">
        <v>334.19686889648438</v>
      </c>
      <c r="S288" s="5">
        <v>292.3358154296875</v>
      </c>
    </row>
    <row r="289" spans="1:19">
      <c r="A289" s="5">
        <v>128.37797546386719</v>
      </c>
      <c r="B289" s="5">
        <v>63.821998596191413</v>
      </c>
      <c r="C289" s="6">
        <v>0.22365367412567139</v>
      </c>
      <c r="D289" s="6">
        <v>0.2234231233596802</v>
      </c>
      <c r="E289" s="6">
        <v>0.21816124022006991</v>
      </c>
      <c r="J289" s="5">
        <v>1521.761474609375</v>
      </c>
      <c r="K289" s="5">
        <v>1483.58837890625</v>
      </c>
      <c r="L289" s="5">
        <v>1337.77880859375</v>
      </c>
      <c r="Q289" s="5">
        <v>340.3475341796875</v>
      </c>
      <c r="R289" s="5">
        <v>331.46795654296881</v>
      </c>
      <c r="S289" s="5">
        <v>291.85150146484381</v>
      </c>
    </row>
    <row r="290" spans="1:19">
      <c r="A290" s="5">
        <v>128.5811767578125</v>
      </c>
      <c r="B290" s="5">
        <v>63.942001342773438</v>
      </c>
      <c r="C290" s="6">
        <v>0.2240932285785675</v>
      </c>
      <c r="D290" s="6">
        <v>0.22406519949436191</v>
      </c>
      <c r="E290" s="6">
        <v>0.21866489946842191</v>
      </c>
      <c r="J290" s="5">
        <v>1517.4541015625</v>
      </c>
      <c r="K290" s="5">
        <v>1486.580932617188</v>
      </c>
      <c r="L290" s="5">
        <v>1341.946533203125</v>
      </c>
      <c r="Q290" s="5">
        <v>340.05117797851562</v>
      </c>
      <c r="R290" s="5">
        <v>333.09103393554687</v>
      </c>
      <c r="S290" s="5">
        <v>293.43661499023437</v>
      </c>
    </row>
    <row r="291" spans="1:19">
      <c r="A291" s="5">
        <v>128.78517150878909</v>
      </c>
      <c r="B291" s="5">
        <v>64.032997131347656</v>
      </c>
      <c r="C291" s="6">
        <v>0.22333654761314389</v>
      </c>
      <c r="D291" s="6">
        <v>0.22447684407234189</v>
      </c>
      <c r="E291" s="6">
        <v>0.21819281578063959</v>
      </c>
      <c r="J291" s="5">
        <v>1526.3037109375</v>
      </c>
      <c r="K291" s="5">
        <v>1490.977172851562</v>
      </c>
      <c r="L291" s="5">
        <v>1340.884399414062</v>
      </c>
      <c r="Q291" s="5">
        <v>340.87942504882812</v>
      </c>
      <c r="R291" s="5">
        <v>334.68988037109381</v>
      </c>
      <c r="S291" s="5">
        <v>292.57131958007812</v>
      </c>
    </row>
    <row r="292" spans="1:19">
      <c r="A292" s="5">
        <v>128.98876953125</v>
      </c>
      <c r="B292" s="5">
        <v>64.093002319335938</v>
      </c>
      <c r="C292" s="6">
        <v>0.2237136363983154</v>
      </c>
      <c r="D292" s="6">
        <v>0.22431349754333499</v>
      </c>
      <c r="E292" s="6">
        <v>0.2188437432050705</v>
      </c>
      <c r="J292" s="5">
        <v>1511.510375976562</v>
      </c>
      <c r="K292" s="5">
        <v>1486.945556640625</v>
      </c>
      <c r="L292" s="5">
        <v>1342.970947265625</v>
      </c>
      <c r="Q292" s="5">
        <v>338.14547729492187</v>
      </c>
      <c r="R292" s="5">
        <v>333.54196166992187</v>
      </c>
      <c r="S292" s="5">
        <v>293.90078735351562</v>
      </c>
    </row>
    <row r="293" spans="1:19">
      <c r="A293" s="5">
        <v>129.1924743652344</v>
      </c>
      <c r="B293" s="5">
        <v>64.212997436523437</v>
      </c>
      <c r="C293" s="6">
        <v>0.22331854701042181</v>
      </c>
      <c r="D293" s="6">
        <v>0.22444987297058111</v>
      </c>
      <c r="E293" s="6">
        <v>0.2188559174537659</v>
      </c>
      <c r="J293" s="5">
        <v>1525.609741210938</v>
      </c>
      <c r="K293" s="5">
        <v>1488.4404296875</v>
      </c>
      <c r="L293" s="5">
        <v>1338.8779296875</v>
      </c>
      <c r="Q293" s="5">
        <v>340.69692993164062</v>
      </c>
      <c r="R293" s="5">
        <v>334.08023071289062</v>
      </c>
      <c r="S293" s="5">
        <v>293.02133178710937</v>
      </c>
    </row>
    <row r="294" spans="1:19">
      <c r="A294" s="5">
        <v>129.3993835449219</v>
      </c>
      <c r="B294" s="5">
        <v>64.303001403808594</v>
      </c>
      <c r="C294" s="6">
        <v>0.2233998775482178</v>
      </c>
      <c r="D294" s="6">
        <v>0.22441744804382319</v>
      </c>
      <c r="E294" s="6">
        <v>0.21930912137031561</v>
      </c>
      <c r="J294" s="5">
        <v>1523.613037109375</v>
      </c>
      <c r="K294" s="5">
        <v>1491.793701171875</v>
      </c>
      <c r="L294" s="5">
        <v>1339.756225585938</v>
      </c>
      <c r="Q294" s="5">
        <v>340.37496948242187</v>
      </c>
      <c r="R294" s="5">
        <v>334.7845458984375</v>
      </c>
      <c r="S294" s="5">
        <v>293.82077026367187</v>
      </c>
    </row>
    <row r="295" spans="1:19">
      <c r="A295" s="5">
        <v>129.6028747558594</v>
      </c>
      <c r="B295" s="5">
        <v>64.424003601074219</v>
      </c>
      <c r="C295" s="6">
        <v>0.22368043661117551</v>
      </c>
      <c r="D295" s="6">
        <v>0.22469510138034821</v>
      </c>
      <c r="E295" s="6">
        <v>0.2197546511888504</v>
      </c>
      <c r="J295" s="5">
        <v>1518.85400390625</v>
      </c>
      <c r="K295" s="5">
        <v>1488.028930664062</v>
      </c>
      <c r="L295" s="5">
        <v>1342.005615234375</v>
      </c>
      <c r="Q295" s="5">
        <v>339.7379150390625</v>
      </c>
      <c r="R295" s="5">
        <v>334.35281372070313</v>
      </c>
      <c r="S295" s="5">
        <v>294.91195678710937</v>
      </c>
    </row>
    <row r="296" spans="1:19">
      <c r="A296" s="5">
        <v>129.80717468261719</v>
      </c>
      <c r="B296" s="5">
        <v>64.569999694824219</v>
      </c>
      <c r="C296" s="6">
        <v>0.22451050579547879</v>
      </c>
      <c r="D296" s="6">
        <v>0.22445286810398099</v>
      </c>
      <c r="E296" s="6">
        <v>0.21909669041633609</v>
      </c>
      <c r="J296" s="5">
        <v>1521.087036132812</v>
      </c>
      <c r="K296" s="5">
        <v>1486.798583984375</v>
      </c>
      <c r="L296" s="5">
        <v>1337.621459960938</v>
      </c>
      <c r="Q296" s="5">
        <v>341.50003051757813</v>
      </c>
      <c r="R296" s="5">
        <v>333.71621704101562</v>
      </c>
      <c r="S296" s="5">
        <v>293.06845092773437</v>
      </c>
    </row>
    <row r="297" spans="1:19">
      <c r="A297" s="5">
        <v>130.0107727050781</v>
      </c>
      <c r="B297" s="5">
        <v>64.635002136230469</v>
      </c>
      <c r="C297" s="6">
        <v>0.2241482138633728</v>
      </c>
      <c r="D297" s="6">
        <v>0.22414986789226529</v>
      </c>
      <c r="E297" s="6">
        <v>0.21911750733852389</v>
      </c>
      <c r="J297" s="5">
        <v>1523.008911132812</v>
      </c>
      <c r="K297" s="5">
        <v>1490.083618164062</v>
      </c>
      <c r="L297" s="5">
        <v>1339.923828125</v>
      </c>
      <c r="Q297" s="5">
        <v>341.37973022460937</v>
      </c>
      <c r="R297" s="5">
        <v>334.00204467773437</v>
      </c>
      <c r="S297" s="5">
        <v>293.60079956054687</v>
      </c>
    </row>
    <row r="298" spans="1:19">
      <c r="A298" s="5">
        <v>130.21397399902341</v>
      </c>
      <c r="B298" s="5">
        <v>64.785003662109375</v>
      </c>
      <c r="C298" s="6">
        <v>0.22385655343532559</v>
      </c>
      <c r="D298" s="6">
        <v>0.22444191575050351</v>
      </c>
      <c r="E298" s="6">
        <v>0.2191989868879318</v>
      </c>
      <c r="J298" s="5">
        <v>1525.320190429688</v>
      </c>
      <c r="K298" s="5">
        <v>1490.632690429688</v>
      </c>
      <c r="L298" s="5">
        <v>1342.634765625</v>
      </c>
      <c r="Q298" s="5">
        <v>341.45291137695312</v>
      </c>
      <c r="R298" s="5">
        <v>334.56045532226562</v>
      </c>
      <c r="S298" s="5">
        <v>294.30416870117187</v>
      </c>
    </row>
    <row r="299" spans="1:19">
      <c r="A299" s="5">
        <v>130.42027282714841</v>
      </c>
      <c r="B299" s="5">
        <v>64.81500244140625</v>
      </c>
      <c r="C299" s="6">
        <v>0.22395215928554529</v>
      </c>
      <c r="D299" s="6">
        <v>0.2241782546043396</v>
      </c>
      <c r="E299" s="6">
        <v>0.2194195240736008</v>
      </c>
      <c r="J299" s="5">
        <v>1525.683959960938</v>
      </c>
      <c r="K299" s="5">
        <v>1489.7705078125</v>
      </c>
      <c r="L299" s="5">
        <v>1338.0712890625</v>
      </c>
      <c r="Q299" s="5">
        <v>341.68020629882812</v>
      </c>
      <c r="R299" s="5">
        <v>333.97415161132812</v>
      </c>
      <c r="S299" s="5">
        <v>293.59896850585937</v>
      </c>
    </row>
    <row r="300" spans="1:19">
      <c r="A300" s="5">
        <v>130.6233825683594</v>
      </c>
      <c r="B300" s="5">
        <v>64.875</v>
      </c>
      <c r="C300" s="6">
        <v>0.2239093333482742</v>
      </c>
      <c r="D300" s="6">
        <v>0.22436749935150149</v>
      </c>
      <c r="E300" s="6">
        <v>0.21961897611618039</v>
      </c>
      <c r="J300" s="5">
        <v>1531.492431640625</v>
      </c>
      <c r="K300" s="5">
        <v>1492.712890625</v>
      </c>
      <c r="L300" s="5">
        <v>1338.786499023438</v>
      </c>
      <c r="Q300" s="5">
        <v>342.91546630859381</v>
      </c>
      <c r="R300" s="5">
        <v>334.916259765625</v>
      </c>
      <c r="S300" s="5">
        <v>294.02291870117187</v>
      </c>
    </row>
    <row r="301" spans="1:19">
      <c r="A301" s="5">
        <v>130.827880859375</v>
      </c>
      <c r="B301" s="5">
        <v>65.0260009765625</v>
      </c>
      <c r="C301" s="6">
        <v>0.22340923547744751</v>
      </c>
      <c r="D301" s="6">
        <v>0.2238922119140625</v>
      </c>
      <c r="E301" s="6">
        <v>0.21921119093894961</v>
      </c>
      <c r="J301" s="5">
        <v>1532.650512695312</v>
      </c>
      <c r="K301" s="5">
        <v>1496.214599609375</v>
      </c>
      <c r="L301" s="5">
        <v>1340.494506835938</v>
      </c>
      <c r="Q301" s="5">
        <v>342.40826416015619</v>
      </c>
      <c r="R301" s="5">
        <v>334.99078369140619</v>
      </c>
      <c r="S301" s="5">
        <v>293.85140991210937</v>
      </c>
    </row>
    <row r="302" spans="1:19">
      <c r="A302" s="5">
        <v>131.03167724609381</v>
      </c>
      <c r="B302" s="5">
        <v>65.146003723144531</v>
      </c>
      <c r="C302" s="6">
        <v>0.22380831837654111</v>
      </c>
      <c r="D302" s="6">
        <v>0.22431489825248721</v>
      </c>
      <c r="E302" s="6">
        <v>0.21950194239616391</v>
      </c>
      <c r="J302" s="5">
        <v>1523.245849609375</v>
      </c>
      <c r="K302" s="5">
        <v>1492.27392578125</v>
      </c>
      <c r="L302" s="5">
        <v>1337.570922851562</v>
      </c>
      <c r="Q302" s="5">
        <v>340.91510009765619</v>
      </c>
      <c r="R302" s="5">
        <v>334.7392578125</v>
      </c>
      <c r="S302" s="5">
        <v>293.59942626953119</v>
      </c>
    </row>
    <row r="303" spans="1:19">
      <c r="A303" s="5">
        <v>131.2353820800781</v>
      </c>
      <c r="B303" s="5">
        <v>65.2969970703125</v>
      </c>
      <c r="C303" s="6">
        <v>0.22391884028911591</v>
      </c>
      <c r="D303" s="6">
        <v>0.2244995981454849</v>
      </c>
      <c r="E303" s="6">
        <v>0.21932391822338099</v>
      </c>
      <c r="J303" s="5">
        <v>1534.011108398438</v>
      </c>
      <c r="K303" s="5">
        <v>1490.479736328125</v>
      </c>
      <c r="L303" s="5">
        <v>1338.400146484375</v>
      </c>
      <c r="Q303" s="5">
        <v>343.49398803710937</v>
      </c>
      <c r="R303" s="5">
        <v>334.61212158203119</v>
      </c>
      <c r="S303" s="5">
        <v>293.54315185546881</v>
      </c>
    </row>
    <row r="304" spans="1:19">
      <c r="A304" s="5">
        <v>131.4413757324219</v>
      </c>
      <c r="B304" s="5">
        <v>65.361000061035156</v>
      </c>
      <c r="C304" s="6">
        <v>0.2240676432847977</v>
      </c>
      <c r="D304" s="6">
        <v>0.22432030737400049</v>
      </c>
      <c r="E304" s="6">
        <v>0.21979996562004089</v>
      </c>
      <c r="J304" s="5">
        <v>1534.782348632812</v>
      </c>
      <c r="K304" s="5">
        <v>1493.23681640625</v>
      </c>
      <c r="L304" s="5">
        <v>1340.771850585938</v>
      </c>
      <c r="Q304" s="5">
        <v>343.89508056640619</v>
      </c>
      <c r="R304" s="5">
        <v>334.96334838867187</v>
      </c>
      <c r="S304" s="5">
        <v>294.70159912109381</v>
      </c>
    </row>
    <row r="305" spans="1:19">
      <c r="A305" s="5">
        <v>131.64387512207031</v>
      </c>
      <c r="B305" s="5">
        <v>65.416999816894531</v>
      </c>
      <c r="C305" s="6">
        <v>0.2246382087469101</v>
      </c>
      <c r="D305" s="6">
        <v>0.22484186291694641</v>
      </c>
      <c r="E305" s="6">
        <v>0.2199171036481857</v>
      </c>
      <c r="J305" s="5">
        <v>1550.029418945312</v>
      </c>
      <c r="K305" s="5">
        <v>1498.358642578125</v>
      </c>
      <c r="L305" s="5">
        <v>1338.976196289062</v>
      </c>
      <c r="Q305" s="5">
        <v>348.19583129882813</v>
      </c>
      <c r="R305" s="5">
        <v>336.89376831054687</v>
      </c>
      <c r="S305" s="5">
        <v>294.46377563476562</v>
      </c>
    </row>
    <row r="306" spans="1:19">
      <c r="A306" s="5">
        <v>131.84797668457031</v>
      </c>
      <c r="B306" s="5">
        <v>65.541999816894531</v>
      </c>
      <c r="C306" s="6">
        <v>0.22371593117713931</v>
      </c>
      <c r="D306" s="6">
        <v>0.22407793998718259</v>
      </c>
      <c r="E306" s="6">
        <v>0.21947965025901789</v>
      </c>
      <c r="J306" s="5">
        <v>1557.01025390625</v>
      </c>
      <c r="K306" s="5">
        <v>1498.6748046875</v>
      </c>
      <c r="L306" s="5">
        <v>1339.47998046875</v>
      </c>
      <c r="Q306" s="5">
        <v>348.3280029296875</v>
      </c>
      <c r="R306" s="5">
        <v>335.8199462890625</v>
      </c>
      <c r="S306" s="5">
        <v>293.98861694335937</v>
      </c>
    </row>
    <row r="307" spans="1:19">
      <c r="A307" s="5">
        <v>132.0518798828125</v>
      </c>
      <c r="B307" s="5">
        <v>65.688003540039063</v>
      </c>
      <c r="C307" s="6">
        <v>0.22409158945083621</v>
      </c>
      <c r="D307" s="6">
        <v>0.22404016554355621</v>
      </c>
      <c r="E307" s="6">
        <v>0.21994636952877039</v>
      </c>
      <c r="J307" s="5">
        <v>1569.071655273438</v>
      </c>
      <c r="K307" s="5">
        <v>1506.404663085938</v>
      </c>
      <c r="L307" s="5">
        <v>1339.54248046875</v>
      </c>
      <c r="Q307" s="5">
        <v>351.61575317382812</v>
      </c>
      <c r="R307" s="5">
        <v>337.49514770507812</v>
      </c>
      <c r="S307" s="5">
        <v>294.62750244140619</v>
      </c>
    </row>
    <row r="308" spans="1:19">
      <c r="A308" s="5">
        <v>132.2559814453125</v>
      </c>
      <c r="B308" s="5">
        <v>65.778999328613281</v>
      </c>
      <c r="C308" s="6">
        <v>0.2240764647722244</v>
      </c>
      <c r="D308" s="6">
        <v>0.2246741056442261</v>
      </c>
      <c r="E308" s="6">
        <v>0.2198154628276825</v>
      </c>
      <c r="J308" s="5">
        <v>1580.731567382812</v>
      </c>
      <c r="K308" s="5">
        <v>1523.704467773438</v>
      </c>
      <c r="L308" s="5">
        <v>1339.052368164062</v>
      </c>
      <c r="Q308" s="5">
        <v>354.2047119140625</v>
      </c>
      <c r="R308" s="5">
        <v>342.33694458007812</v>
      </c>
      <c r="S308" s="5">
        <v>294.34442138671881</v>
      </c>
    </row>
    <row r="309" spans="1:19">
      <c r="A309" s="5">
        <v>132.46197509765619</v>
      </c>
      <c r="B309" s="5">
        <v>65.838996887207031</v>
      </c>
      <c r="C309" s="6">
        <v>0.22422398626804349</v>
      </c>
      <c r="D309" s="6">
        <v>0.22404953837394709</v>
      </c>
      <c r="E309" s="6">
        <v>0.22003611922264099</v>
      </c>
      <c r="J309" s="5">
        <v>1586.67724609375</v>
      </c>
      <c r="K309" s="5">
        <v>1540.36865234375</v>
      </c>
      <c r="L309" s="5">
        <v>1341.0205078125</v>
      </c>
      <c r="Q309" s="5">
        <v>355.77108764648437</v>
      </c>
      <c r="R309" s="5">
        <v>345.118896484375</v>
      </c>
      <c r="S309" s="5">
        <v>295.07293701171881</v>
      </c>
    </row>
    <row r="310" spans="1:19">
      <c r="A310" s="5">
        <v>132.66487121582031</v>
      </c>
      <c r="B310" s="5">
        <v>65.929000854492188</v>
      </c>
      <c r="C310" s="6">
        <v>0.22428187727928159</v>
      </c>
      <c r="D310" s="6">
        <v>0.2246030867099762</v>
      </c>
      <c r="E310" s="6">
        <v>0.2199378311634064</v>
      </c>
      <c r="J310" s="5">
        <v>1608.752807617188</v>
      </c>
      <c r="K310" s="5">
        <v>1551.012939453125</v>
      </c>
      <c r="L310" s="5">
        <v>1339.315795898438</v>
      </c>
      <c r="Q310" s="5">
        <v>360.81411743164063</v>
      </c>
      <c r="R310" s="5">
        <v>348.3623046875</v>
      </c>
      <c r="S310" s="5">
        <v>294.56622314453119</v>
      </c>
    </row>
    <row r="311" spans="1:19">
      <c r="A311" s="5">
        <v>132.8680725097656</v>
      </c>
      <c r="B311" s="5">
        <v>66.050003051757813</v>
      </c>
      <c r="C311" s="6">
        <v>0.2245502173900604</v>
      </c>
      <c r="D311" s="6">
        <v>0.22436212003231051</v>
      </c>
      <c r="E311" s="6">
        <v>0.22041162848472601</v>
      </c>
      <c r="J311" s="5">
        <v>1603.8486328125</v>
      </c>
      <c r="K311" s="5">
        <v>1558.023315429688</v>
      </c>
      <c r="L311" s="5">
        <v>1341.549438476562</v>
      </c>
      <c r="Q311" s="5">
        <v>360.14456176757812</v>
      </c>
      <c r="R311" s="5">
        <v>349.56143188476562</v>
      </c>
      <c r="S311" s="5">
        <v>295.69308471679687</v>
      </c>
    </row>
    <row r="312" spans="1:19">
      <c r="A312" s="5">
        <v>133.0718688964844</v>
      </c>
      <c r="B312" s="5">
        <v>66.139999389648437</v>
      </c>
      <c r="C312" s="6">
        <v>0.22463157773017881</v>
      </c>
      <c r="D312" s="6">
        <v>0.22501230239868161</v>
      </c>
      <c r="E312" s="6">
        <v>0.21973983943462369</v>
      </c>
      <c r="J312" s="5">
        <v>1608.587646484375</v>
      </c>
      <c r="K312" s="5">
        <v>1570.602416992188</v>
      </c>
      <c r="L312" s="5">
        <v>1340.780639648438</v>
      </c>
      <c r="Q312" s="5">
        <v>361.33956909179687</v>
      </c>
      <c r="R312" s="5">
        <v>353.40484619140619</v>
      </c>
      <c r="S312" s="5">
        <v>294.6229248046875</v>
      </c>
    </row>
    <row r="313" spans="1:19">
      <c r="A313" s="5">
        <v>133.27647399902341</v>
      </c>
      <c r="B313" s="5">
        <v>66.320999145507812</v>
      </c>
      <c r="C313" s="6">
        <v>0.2247251570224762</v>
      </c>
      <c r="D313" s="6">
        <v>0.22444155812263489</v>
      </c>
      <c r="E313" s="6">
        <v>0.22052112221717829</v>
      </c>
      <c r="J313" s="5">
        <v>1625.63720703125</v>
      </c>
      <c r="K313" s="5">
        <v>1579.1728515625</v>
      </c>
      <c r="L313" s="5">
        <v>1334.723876953125</v>
      </c>
      <c r="Q313" s="5">
        <v>365.32156372070312</v>
      </c>
      <c r="R313" s="5">
        <v>354.4320068359375</v>
      </c>
      <c r="S313" s="5">
        <v>294.33480834960937</v>
      </c>
    </row>
    <row r="314" spans="1:19">
      <c r="A314" s="5">
        <v>133.48207092285159</v>
      </c>
      <c r="B314" s="5">
        <v>66.411003112792969</v>
      </c>
      <c r="C314" s="6">
        <v>0.22485928237438199</v>
      </c>
      <c r="D314" s="6">
        <v>0.22444248199462891</v>
      </c>
      <c r="E314" s="6">
        <v>0.2204839289188385</v>
      </c>
      <c r="J314" s="5">
        <v>1620.278442382812</v>
      </c>
      <c r="K314" s="5">
        <v>1585.711303710938</v>
      </c>
      <c r="L314" s="5">
        <v>1339.562133789062</v>
      </c>
      <c r="Q314" s="5">
        <v>364.33465576171881</v>
      </c>
      <c r="R314" s="5">
        <v>355.90097045898437</v>
      </c>
      <c r="S314" s="5">
        <v>295.3519287109375</v>
      </c>
    </row>
    <row r="315" spans="1:19">
      <c r="A315" s="5">
        <v>133.6849670410156</v>
      </c>
      <c r="B315" s="5">
        <v>66.472000122070312</v>
      </c>
      <c r="C315" s="6">
        <v>0.22513119876384741</v>
      </c>
      <c r="D315" s="6">
        <v>0.22506023943424219</v>
      </c>
      <c r="E315" s="6">
        <v>0.22066548466682431</v>
      </c>
      <c r="J315" s="5">
        <v>1634.41015625</v>
      </c>
      <c r="K315" s="5">
        <v>1589.63525390625</v>
      </c>
      <c r="L315" s="5">
        <v>1337.025756835938</v>
      </c>
      <c r="Q315" s="5">
        <v>367.95672607421881</v>
      </c>
      <c r="R315" s="5">
        <v>357.76370239257812</v>
      </c>
      <c r="S315" s="5">
        <v>295.03543090820312</v>
      </c>
    </row>
    <row r="316" spans="1:19">
      <c r="A316" s="5">
        <v>133.88777160644531</v>
      </c>
      <c r="B316" s="5">
        <v>66.592002868652344</v>
      </c>
      <c r="C316" s="6">
        <v>0.22495450079441071</v>
      </c>
      <c r="D316" s="6">
        <v>0.22500063478946691</v>
      </c>
      <c r="E316" s="6">
        <v>0.22072573006153109</v>
      </c>
      <c r="J316" s="5">
        <v>1626.561767578125</v>
      </c>
      <c r="K316" s="5">
        <v>1595.926513671875</v>
      </c>
      <c r="L316" s="5">
        <v>1338.676879882812</v>
      </c>
      <c r="Q316" s="5">
        <v>365.90240478515619</v>
      </c>
      <c r="R316" s="5">
        <v>359.08447265625</v>
      </c>
      <c r="S316" s="5">
        <v>295.48043823242187</v>
      </c>
    </row>
    <row r="317" spans="1:19">
      <c r="A317" s="5">
        <v>134.09197998046881</v>
      </c>
      <c r="B317" s="5">
        <v>66.652000427246094</v>
      </c>
      <c r="C317" s="6">
        <v>0.22489085793495181</v>
      </c>
      <c r="D317" s="6">
        <v>0.22537414729595179</v>
      </c>
      <c r="E317" s="6">
        <v>0.2209409773349762</v>
      </c>
      <c r="J317" s="5">
        <v>1630.605224609375</v>
      </c>
      <c r="K317" s="5">
        <v>1603.088745117188</v>
      </c>
      <c r="L317" s="5">
        <v>1339.630981445312</v>
      </c>
      <c r="Q317" s="5">
        <v>366.70822143554687</v>
      </c>
      <c r="R317" s="5">
        <v>361.29476928710937</v>
      </c>
      <c r="S317" s="5">
        <v>295.9793701171875</v>
      </c>
    </row>
    <row r="318" spans="1:19">
      <c r="A318" s="5">
        <v>134.29656982421881</v>
      </c>
      <c r="B318" s="5">
        <v>66.803001403808594</v>
      </c>
      <c r="C318" s="6">
        <v>0.22545625269412989</v>
      </c>
      <c r="D318" s="6">
        <v>0.22533152997493741</v>
      </c>
      <c r="E318" s="6">
        <v>0.21986885368824011</v>
      </c>
      <c r="J318" s="5">
        <v>1640.484130859375</v>
      </c>
      <c r="K318" s="5">
        <v>1605.029907226562</v>
      </c>
      <c r="L318" s="5">
        <v>1338.822875976562</v>
      </c>
      <c r="Q318" s="5">
        <v>369.85739135742187</v>
      </c>
      <c r="R318" s="5">
        <v>361.663818359375</v>
      </c>
      <c r="S318" s="5">
        <v>294.36544799804687</v>
      </c>
    </row>
    <row r="319" spans="1:19">
      <c r="A319" s="5">
        <v>134.50257873535159</v>
      </c>
      <c r="B319" s="5">
        <v>66.892997741699219</v>
      </c>
      <c r="C319" s="6">
        <v>0.22540031373500821</v>
      </c>
      <c r="D319" s="6">
        <v>0.2255580127239227</v>
      </c>
      <c r="E319" s="6">
        <v>0.22058989107608801</v>
      </c>
      <c r="J319" s="5">
        <v>1637.981689453125</v>
      </c>
      <c r="K319" s="5">
        <v>1601.889404296875</v>
      </c>
      <c r="L319" s="5">
        <v>1335.750732421875</v>
      </c>
      <c r="Q319" s="5">
        <v>369.20159912109381</v>
      </c>
      <c r="R319" s="5">
        <v>361.31900024414062</v>
      </c>
      <c r="S319" s="5">
        <v>294.65310668945312</v>
      </c>
    </row>
    <row r="320" spans="1:19">
      <c r="A320" s="5">
        <v>134.70527648925781</v>
      </c>
      <c r="B320" s="5">
        <v>66.984001159667969</v>
      </c>
      <c r="C320" s="6">
        <v>0.2257728576660156</v>
      </c>
      <c r="D320" s="6">
        <v>0.22558288276195529</v>
      </c>
      <c r="E320" s="6">
        <v>0.22102382779121399</v>
      </c>
      <c r="J320" s="5">
        <v>1651.599365234375</v>
      </c>
      <c r="K320" s="5">
        <v>1610.333129882812</v>
      </c>
      <c r="L320" s="5">
        <v>1337.988647460938</v>
      </c>
      <c r="Q320" s="5">
        <v>372.88632202148437</v>
      </c>
      <c r="R320" s="5">
        <v>363.26358032226562</v>
      </c>
      <c r="S320" s="5">
        <v>295.72738647460937</v>
      </c>
    </row>
    <row r="321" spans="1:19">
      <c r="A321" s="5">
        <v>134.90797424316409</v>
      </c>
      <c r="B321" s="5">
        <v>67.073997497558594</v>
      </c>
      <c r="C321" s="6">
        <v>0.22563289105892179</v>
      </c>
      <c r="D321" s="6">
        <v>0.22511029243469241</v>
      </c>
      <c r="E321" s="6">
        <v>0.2206164747476578</v>
      </c>
      <c r="J321" s="5">
        <v>1634.570434570312</v>
      </c>
      <c r="K321" s="5">
        <v>1609.5205078125</v>
      </c>
      <c r="L321" s="5">
        <v>1341.135009765625</v>
      </c>
      <c r="Q321" s="5">
        <v>368.8128662109375</v>
      </c>
      <c r="R321" s="5">
        <v>362.31964111328119</v>
      </c>
      <c r="S321" s="5">
        <v>295.87646484375</v>
      </c>
    </row>
    <row r="322" spans="1:19">
      <c r="A322" s="5">
        <v>135.11187744140619</v>
      </c>
      <c r="B322" s="5">
        <v>67.16400146484375</v>
      </c>
      <c r="C322" s="6">
        <v>0.22549115121364591</v>
      </c>
      <c r="D322" s="6">
        <v>0.225872278213501</v>
      </c>
      <c r="E322" s="6">
        <v>0.2212727814912796</v>
      </c>
      <c r="J322" s="5">
        <v>1651.220947265625</v>
      </c>
      <c r="K322" s="5">
        <v>1611.928588867188</v>
      </c>
      <c r="L322" s="5">
        <v>1336.52880859375</v>
      </c>
      <c r="Q322" s="5">
        <v>372.335693359375</v>
      </c>
      <c r="R322" s="5">
        <v>364.0899658203125</v>
      </c>
      <c r="S322" s="5">
        <v>295.73745727539062</v>
      </c>
    </row>
    <row r="323" spans="1:19">
      <c r="A323" s="5">
        <v>135.31646728515619</v>
      </c>
      <c r="B323" s="5">
        <v>67.28900146484375</v>
      </c>
      <c r="C323" s="6">
        <v>0.22563034296035769</v>
      </c>
      <c r="D323" s="6">
        <v>0.22515177726745611</v>
      </c>
      <c r="E323" s="6">
        <v>0.22085002064704901</v>
      </c>
      <c r="J323" s="5">
        <v>1648.931274414062</v>
      </c>
      <c r="K323" s="5">
        <v>1611.28564453125</v>
      </c>
      <c r="L323" s="5">
        <v>1336.879760742188</v>
      </c>
      <c r="Q323" s="5">
        <v>372.0489501953125</v>
      </c>
      <c r="R323" s="5">
        <v>362.78384399414062</v>
      </c>
      <c r="S323" s="5">
        <v>295.24993896484381</v>
      </c>
    </row>
    <row r="324" spans="1:19">
      <c r="A324" s="5">
        <v>135.52177429199219</v>
      </c>
      <c r="B324" s="5">
        <v>67.375</v>
      </c>
      <c r="C324" s="6">
        <v>0.22539567947387701</v>
      </c>
      <c r="D324" s="6">
        <v>0.226058304309845</v>
      </c>
      <c r="E324" s="6">
        <v>0.2203845679759979</v>
      </c>
      <c r="J324" s="5">
        <v>1644.149047851562</v>
      </c>
      <c r="K324" s="5">
        <v>1612.710205078125</v>
      </c>
      <c r="L324" s="5">
        <v>1337.109375</v>
      </c>
      <c r="Q324" s="5">
        <v>370.5841064453125</v>
      </c>
      <c r="R324" s="5">
        <v>364.5665283203125</v>
      </c>
      <c r="S324" s="5">
        <v>294.67825317382812</v>
      </c>
    </row>
    <row r="325" spans="1:19">
      <c r="A325" s="5">
        <v>135.7249755859375</v>
      </c>
      <c r="B325" s="5">
        <v>67.5260009765625</v>
      </c>
      <c r="C325" s="6">
        <v>0.2261224240064621</v>
      </c>
      <c r="D325" s="6">
        <v>0.2257679998874664</v>
      </c>
      <c r="E325" s="6">
        <v>0.22152289748191831</v>
      </c>
      <c r="J325" s="5">
        <v>1650.516479492188</v>
      </c>
      <c r="K325" s="5">
        <v>1614.336181640625</v>
      </c>
      <c r="L325" s="5">
        <v>1334.503662109375</v>
      </c>
      <c r="Q325" s="5">
        <v>373.21881103515619</v>
      </c>
      <c r="R325" s="5">
        <v>364.4654541015625</v>
      </c>
      <c r="S325" s="5">
        <v>295.62310791015619</v>
      </c>
    </row>
    <row r="326" spans="1:19">
      <c r="A326" s="5">
        <v>135.92787170410159</v>
      </c>
      <c r="B326" s="5">
        <v>67.615997314453125</v>
      </c>
      <c r="C326" s="6">
        <v>0.22593916952610019</v>
      </c>
      <c r="D326" s="6">
        <v>0.22565093636512759</v>
      </c>
      <c r="E326" s="6">
        <v>0.22153021395206449</v>
      </c>
      <c r="J326" s="5">
        <v>1645.770751953125</v>
      </c>
      <c r="K326" s="5">
        <v>1622.662353515625</v>
      </c>
      <c r="L326" s="5">
        <v>1340.745727539062</v>
      </c>
      <c r="Q326" s="5">
        <v>371.84405517578119</v>
      </c>
      <c r="R326" s="5">
        <v>366.15530395507812</v>
      </c>
      <c r="S326" s="5">
        <v>297.01568603515619</v>
      </c>
    </row>
    <row r="327" spans="1:19">
      <c r="A327" s="5">
        <v>136.1313781738281</v>
      </c>
      <c r="B327" s="5">
        <v>67.677001953125</v>
      </c>
      <c r="C327" s="6">
        <v>0.22568811476230621</v>
      </c>
      <c r="D327" s="6">
        <v>0.22662840783596039</v>
      </c>
      <c r="E327" s="6">
        <v>0.22101995348930359</v>
      </c>
      <c r="J327" s="5">
        <v>1657.332275390625</v>
      </c>
      <c r="K327" s="5">
        <v>1621.679321289062</v>
      </c>
      <c r="L327" s="5">
        <v>1334.697387695312</v>
      </c>
      <c r="Q327" s="5">
        <v>374.0401611328125</v>
      </c>
      <c r="R327" s="5">
        <v>367.51861572265619</v>
      </c>
      <c r="S327" s="5">
        <v>294.9947509765625</v>
      </c>
    </row>
    <row r="328" spans="1:19">
      <c r="A328" s="5">
        <v>136.3359680175781</v>
      </c>
      <c r="B328" s="5">
        <v>67.7969970703125</v>
      </c>
      <c r="C328" s="6">
        <v>0.22616139054298401</v>
      </c>
      <c r="D328" s="6">
        <v>0.2263108491897583</v>
      </c>
      <c r="E328" s="6">
        <v>0.22159723937511441</v>
      </c>
      <c r="J328" s="5">
        <v>1649.7265625</v>
      </c>
      <c r="K328" s="5">
        <v>1621.893676757812</v>
      </c>
      <c r="L328" s="5">
        <v>1339.227905273438</v>
      </c>
      <c r="Q328" s="5">
        <v>373.10446166992187</v>
      </c>
      <c r="R328" s="5">
        <v>367.0521240234375</v>
      </c>
      <c r="S328" s="5">
        <v>296.76919555664062</v>
      </c>
    </row>
    <row r="329" spans="1:19">
      <c r="A329" s="5">
        <v>136.540771484375</v>
      </c>
      <c r="B329" s="5">
        <v>67.917999267578125</v>
      </c>
      <c r="C329" s="6">
        <v>0.22638463973999021</v>
      </c>
      <c r="D329" s="6">
        <v>0.22623930871486661</v>
      </c>
      <c r="E329" s="6">
        <v>0.22118063271045679</v>
      </c>
      <c r="J329" s="5">
        <v>1659.790405273438</v>
      </c>
      <c r="K329" s="5">
        <v>1623.332397460938</v>
      </c>
      <c r="L329" s="5">
        <v>1334.895874023438</v>
      </c>
      <c r="Q329" s="5">
        <v>375.75106811523437</v>
      </c>
      <c r="R329" s="5">
        <v>367.2615966796875</v>
      </c>
      <c r="S329" s="5">
        <v>295.25314331054687</v>
      </c>
    </row>
    <row r="330" spans="1:19">
      <c r="A330" s="5">
        <v>136.7436828613281</v>
      </c>
      <c r="B330" s="5">
        <v>68.012001037597656</v>
      </c>
      <c r="C330" s="6">
        <v>0.22587403655052191</v>
      </c>
      <c r="D330" s="6">
        <v>0.2264012694358826</v>
      </c>
      <c r="E330" s="6">
        <v>0.2209240049123764</v>
      </c>
      <c r="J330" s="5">
        <v>1657.4541015625</v>
      </c>
      <c r="K330" s="5">
        <v>1622.47802734375</v>
      </c>
      <c r="L330" s="5">
        <v>1336.341064453125</v>
      </c>
      <c r="Q330" s="5">
        <v>374.3758544921875</v>
      </c>
      <c r="R330" s="5">
        <v>367.33108520507812</v>
      </c>
      <c r="S330" s="5">
        <v>295.22979736328119</v>
      </c>
    </row>
    <row r="331" spans="1:19">
      <c r="A331" s="5">
        <v>136.94647216796881</v>
      </c>
      <c r="B331" s="5">
        <v>68.0989990234375</v>
      </c>
      <c r="C331" s="6">
        <v>0.22672684490680689</v>
      </c>
      <c r="D331" s="6">
        <v>0.22578753530979159</v>
      </c>
      <c r="E331" s="6">
        <v>0.2211035490036011</v>
      </c>
      <c r="J331" s="5">
        <v>1645.210815429688</v>
      </c>
      <c r="K331" s="5">
        <v>1628.006469726562</v>
      </c>
      <c r="L331" s="5">
        <v>1340.2841796875</v>
      </c>
      <c r="Q331" s="5">
        <v>373.01345825195312</v>
      </c>
      <c r="R331" s="5">
        <v>367.58355712890619</v>
      </c>
      <c r="S331" s="5">
        <v>296.34158325195312</v>
      </c>
    </row>
    <row r="332" spans="1:19">
      <c r="A332" s="5">
        <v>137.1512756347656</v>
      </c>
      <c r="B332" s="5">
        <v>68.15899658203125</v>
      </c>
      <c r="C332" s="6">
        <v>0.2260337620973587</v>
      </c>
      <c r="D332" s="6">
        <v>0.2266828715801239</v>
      </c>
      <c r="E332" s="6">
        <v>0.22111897170543671</v>
      </c>
      <c r="J332" s="5">
        <v>1666.94970703125</v>
      </c>
      <c r="K332" s="5">
        <v>1626.843872070312</v>
      </c>
      <c r="L332" s="5">
        <v>1334.219604492188</v>
      </c>
      <c r="Q332" s="5">
        <v>376.78692626953119</v>
      </c>
      <c r="R332" s="5">
        <v>368.77764892578119</v>
      </c>
      <c r="S332" s="5">
        <v>295.02127075195312</v>
      </c>
    </row>
    <row r="333" spans="1:19">
      <c r="A333" s="5">
        <v>137.35557556152341</v>
      </c>
      <c r="B333" s="5">
        <v>68.279998779296875</v>
      </c>
      <c r="C333" s="6">
        <v>0.2269890755414963</v>
      </c>
      <c r="D333" s="6">
        <v>0.22628206014633179</v>
      </c>
      <c r="E333" s="6">
        <v>0.22166259586811071</v>
      </c>
      <c r="J333" s="5">
        <v>1658.987182617188</v>
      </c>
      <c r="K333" s="5">
        <v>1632.615600585938</v>
      </c>
      <c r="L333" s="5">
        <v>1338.084106445312</v>
      </c>
      <c r="Q333" s="5">
        <v>376.57196044921881</v>
      </c>
      <c r="R333" s="5">
        <v>369.431640625</v>
      </c>
      <c r="S333" s="5">
        <v>296.60317993164062</v>
      </c>
    </row>
    <row r="334" spans="1:19">
      <c r="A334" s="5">
        <v>137.5602722167969</v>
      </c>
      <c r="B334" s="5">
        <v>68.370002746582031</v>
      </c>
      <c r="C334" s="6">
        <v>0.22622272372245791</v>
      </c>
      <c r="D334" s="6">
        <v>0.22636878490448001</v>
      </c>
      <c r="E334" s="6">
        <v>0.2215316295623779</v>
      </c>
      <c r="J334" s="5">
        <v>1663.507446289062</v>
      </c>
      <c r="K334" s="5">
        <v>1632.527587890625</v>
      </c>
      <c r="L334" s="5">
        <v>1339.430419921875</v>
      </c>
      <c r="Q334" s="5">
        <v>376.32318115234381</v>
      </c>
      <c r="R334" s="5">
        <v>369.55328369140619</v>
      </c>
      <c r="S334" s="5">
        <v>296.7261962890625</v>
      </c>
    </row>
    <row r="335" spans="1:19">
      <c r="A335" s="5">
        <v>137.7640686035156</v>
      </c>
      <c r="B335" s="5">
        <v>68.489997863769531</v>
      </c>
      <c r="C335" s="6">
        <v>0.22635737061500549</v>
      </c>
      <c r="D335" s="6">
        <v>0.22584109008312231</v>
      </c>
      <c r="E335" s="6">
        <v>0.22151826322078699</v>
      </c>
      <c r="J335" s="5">
        <v>1655.048461914062</v>
      </c>
      <c r="K335" s="5">
        <v>1633.616333007812</v>
      </c>
      <c r="L335" s="5">
        <v>1338.278686523438</v>
      </c>
      <c r="Q335" s="5">
        <v>374.63241577148437</v>
      </c>
      <c r="R335" s="5">
        <v>368.93771362304688</v>
      </c>
      <c r="S335" s="5">
        <v>296.45318603515619</v>
      </c>
    </row>
    <row r="336" spans="1:19">
      <c r="A336" s="5">
        <v>137.96807861328119</v>
      </c>
      <c r="B336" s="5">
        <v>68.611000061035156</v>
      </c>
      <c r="C336" s="6">
        <v>0.2266577631235123</v>
      </c>
      <c r="D336" s="6">
        <v>0.2267667502164841</v>
      </c>
      <c r="E336" s="6">
        <v>0.22164919972419739</v>
      </c>
      <c r="J336" s="5">
        <v>1663.768920898438</v>
      </c>
      <c r="K336" s="5">
        <v>1635.928588867188</v>
      </c>
      <c r="L336" s="5">
        <v>1335.967529296875</v>
      </c>
      <c r="Q336" s="5">
        <v>377.10614013671881</v>
      </c>
      <c r="R336" s="5">
        <v>370.97421264648437</v>
      </c>
      <c r="S336" s="5">
        <v>296.11611938476562</v>
      </c>
    </row>
    <row r="337" spans="1:19">
      <c r="A337" s="5">
        <v>138.1724853515625</v>
      </c>
      <c r="B337" s="5">
        <v>68.705001831054687</v>
      </c>
      <c r="C337" s="6">
        <v>0.22655376791954041</v>
      </c>
      <c r="D337" s="6">
        <v>0.2271094620227814</v>
      </c>
      <c r="E337" s="6">
        <v>0.2214210033416748</v>
      </c>
      <c r="J337" s="5">
        <v>1664.465942382812</v>
      </c>
      <c r="K337" s="5">
        <v>1630.2802734375</v>
      </c>
      <c r="L337" s="5">
        <v>1334.960815429688</v>
      </c>
      <c r="Q337" s="5">
        <v>377.09103393554687</v>
      </c>
      <c r="R337" s="5">
        <v>370.2520751953125</v>
      </c>
      <c r="S337" s="5">
        <v>295.58834838867187</v>
      </c>
    </row>
    <row r="338" spans="1:19">
      <c r="A338" s="5">
        <v>138.37727355957031</v>
      </c>
      <c r="B338" s="5">
        <v>68.791999816894531</v>
      </c>
      <c r="C338" s="6">
        <v>0.22683253884315491</v>
      </c>
      <c r="D338" s="6">
        <v>0.22664511203765869</v>
      </c>
      <c r="E338" s="6">
        <v>0.221568688750267</v>
      </c>
      <c r="J338" s="5">
        <v>1662.23095703125</v>
      </c>
      <c r="K338" s="5">
        <v>1635.343627929688</v>
      </c>
      <c r="L338" s="5">
        <v>1338.22998046875</v>
      </c>
      <c r="Q338" s="5">
        <v>377.04806518554687</v>
      </c>
      <c r="R338" s="5">
        <v>370.64263916015619</v>
      </c>
      <c r="S338" s="5">
        <v>296.5098876953125</v>
      </c>
    </row>
    <row r="339" spans="1:19">
      <c r="A339" s="5">
        <v>138.5821838378906</v>
      </c>
      <c r="B339" s="5">
        <v>68.943000793457031</v>
      </c>
      <c r="C339" s="6">
        <v>0.22716325521469119</v>
      </c>
      <c r="D339" s="6">
        <v>0.2268054932355881</v>
      </c>
      <c r="E339" s="6">
        <v>0.22179849445819849</v>
      </c>
      <c r="J339" s="5">
        <v>1674.131103515625</v>
      </c>
      <c r="K339" s="5">
        <v>1638.792724609375</v>
      </c>
      <c r="L339" s="5">
        <v>1338.798217773438</v>
      </c>
      <c r="Q339" s="5">
        <v>380.30105590820312</v>
      </c>
      <c r="R339" s="5">
        <v>371.68719482421881</v>
      </c>
      <c r="S339" s="5">
        <v>296.94342041015619</v>
      </c>
    </row>
    <row r="340" spans="1:19">
      <c r="A340" s="5">
        <v>138.78517150878909</v>
      </c>
      <c r="B340" s="5">
        <v>69.063003540039062</v>
      </c>
      <c r="C340" s="6">
        <v>0.22652959823608401</v>
      </c>
      <c r="D340" s="6">
        <v>0.22750699520111081</v>
      </c>
      <c r="E340" s="6">
        <v>0.22163939476013181</v>
      </c>
      <c r="J340" s="5">
        <v>1664.768676757812</v>
      </c>
      <c r="K340" s="5">
        <v>1642.542236328125</v>
      </c>
      <c r="L340" s="5">
        <v>1337.588623046875</v>
      </c>
      <c r="Q340" s="5">
        <v>377.119384765625</v>
      </c>
      <c r="R340" s="5">
        <v>373.68984985351562</v>
      </c>
      <c r="S340" s="5">
        <v>296.46231079101562</v>
      </c>
    </row>
    <row r="341" spans="1:19">
      <c r="A341" s="5">
        <v>138.9880676269531</v>
      </c>
      <c r="B341" s="5">
        <v>69.153999328613281</v>
      </c>
      <c r="C341" s="6">
        <v>0.22723966836929321</v>
      </c>
      <c r="D341" s="6">
        <v>0.22731685638427729</v>
      </c>
      <c r="E341" s="6">
        <v>0.22162911295890811</v>
      </c>
      <c r="J341" s="5">
        <v>1665.900268554688</v>
      </c>
      <c r="K341" s="5">
        <v>1640.30078125</v>
      </c>
      <c r="L341" s="5">
        <v>1336.907836914062</v>
      </c>
      <c r="Q341" s="5">
        <v>378.55862426757812</v>
      </c>
      <c r="R341" s="5">
        <v>372.8680419921875</v>
      </c>
      <c r="S341" s="5">
        <v>296.29766845703119</v>
      </c>
    </row>
    <row r="342" spans="1:19">
      <c r="A342" s="5">
        <v>139.19227600097659</v>
      </c>
      <c r="B342" s="5">
        <v>69.218002319335937</v>
      </c>
      <c r="C342" s="6">
        <v>0.22639644145965579</v>
      </c>
      <c r="D342" s="6">
        <v>0.227507159113884</v>
      </c>
      <c r="E342" s="6">
        <v>0.2227836549282074</v>
      </c>
      <c r="J342" s="5">
        <v>1665.675170898438</v>
      </c>
      <c r="K342" s="5">
        <v>1638.9609375</v>
      </c>
      <c r="L342" s="5">
        <v>1333.859252929688</v>
      </c>
      <c r="Q342" s="5">
        <v>377.10293579101562</v>
      </c>
      <c r="R342" s="5">
        <v>372.87533569335938</v>
      </c>
      <c r="S342" s="5">
        <v>297.16204833984381</v>
      </c>
    </row>
    <row r="343" spans="1:19">
      <c r="A343" s="5">
        <v>139.3968811035156</v>
      </c>
      <c r="B343" s="5">
        <v>69.333999633789063</v>
      </c>
      <c r="C343" s="6">
        <v>0.22683428227901459</v>
      </c>
      <c r="D343" s="6">
        <v>0.22762665152549741</v>
      </c>
      <c r="E343" s="6">
        <v>0.22211748361587519</v>
      </c>
      <c r="J343" s="5">
        <v>1664.935913085938</v>
      </c>
      <c r="K343" s="5">
        <v>1640.772705078125</v>
      </c>
      <c r="L343" s="5">
        <v>1336.544067382812</v>
      </c>
      <c r="Q343" s="5">
        <v>377.66455078125</v>
      </c>
      <c r="R343" s="5">
        <v>373.48361206054687</v>
      </c>
      <c r="S343" s="5">
        <v>296.86981201171881</v>
      </c>
    </row>
    <row r="344" spans="1:19">
      <c r="A344" s="5">
        <v>139.60137939453119</v>
      </c>
      <c r="B344" s="5">
        <v>69.398002624511719</v>
      </c>
      <c r="C344" s="6">
        <v>0.2273408621549606</v>
      </c>
      <c r="D344" s="6">
        <v>0.2273499667644501</v>
      </c>
      <c r="E344" s="6">
        <v>0.22149862349033361</v>
      </c>
      <c r="J344" s="5">
        <v>1668.0595703125</v>
      </c>
      <c r="K344" s="5">
        <v>1643.76123046875</v>
      </c>
      <c r="L344" s="5">
        <v>1332.791625976562</v>
      </c>
      <c r="Q344" s="5">
        <v>379.21810913085937</v>
      </c>
      <c r="R344" s="5">
        <v>373.70907592773437</v>
      </c>
      <c r="S344" s="5">
        <v>295.21151733398438</v>
      </c>
    </row>
    <row r="345" spans="1:19">
      <c r="A345" s="5">
        <v>139.80467224121091</v>
      </c>
      <c r="B345" s="5">
        <v>69.514999389648438</v>
      </c>
      <c r="C345" s="6">
        <v>0.22688475251197809</v>
      </c>
      <c r="D345" s="6">
        <v>0.22730021178722379</v>
      </c>
      <c r="E345" s="6">
        <v>0.2222439646720886</v>
      </c>
      <c r="J345" s="5">
        <v>1657.272705078125</v>
      </c>
      <c r="K345" s="5">
        <v>1642.891723632812</v>
      </c>
      <c r="L345" s="5">
        <v>1338.260986328125</v>
      </c>
      <c r="Q345" s="5">
        <v>376.00991821289062</v>
      </c>
      <c r="R345" s="5">
        <v>373.42962646484381</v>
      </c>
      <c r="S345" s="5">
        <v>297.42044067382812</v>
      </c>
    </row>
    <row r="346" spans="1:19">
      <c r="A346" s="5">
        <v>140.0082702636719</v>
      </c>
      <c r="B346" s="5">
        <v>69.636001586914062</v>
      </c>
      <c r="C346" s="6">
        <v>0.22705923020839691</v>
      </c>
      <c r="D346" s="6">
        <v>0.22750590741634369</v>
      </c>
      <c r="E346" s="6">
        <v>0.22209092974662781</v>
      </c>
      <c r="J346" s="5">
        <v>1666.887817382812</v>
      </c>
      <c r="K346" s="5">
        <v>1641.31591796875</v>
      </c>
      <c r="L346" s="5">
        <v>1333.265014648438</v>
      </c>
      <c r="Q346" s="5">
        <v>378.48223876953119</v>
      </c>
      <c r="R346" s="5">
        <v>373.4090576171875</v>
      </c>
      <c r="S346" s="5">
        <v>296.10604858398437</v>
      </c>
    </row>
    <row r="347" spans="1:19">
      <c r="A347" s="5">
        <v>140.2120666503906</v>
      </c>
      <c r="B347" s="5">
        <v>69.726997375488281</v>
      </c>
      <c r="C347" s="6">
        <v>0.2265941500663757</v>
      </c>
      <c r="D347" s="6">
        <v>0.2270968556404114</v>
      </c>
      <c r="E347" s="6">
        <v>0.2228730320930481</v>
      </c>
      <c r="J347" s="5">
        <v>1663.71923828125</v>
      </c>
      <c r="K347" s="5">
        <v>1643.948120117188</v>
      </c>
      <c r="L347" s="5">
        <v>1332.304565429688</v>
      </c>
      <c r="Q347" s="5">
        <v>376.98904418945312</v>
      </c>
      <c r="R347" s="5">
        <v>373.33541870117187</v>
      </c>
      <c r="S347" s="5">
        <v>296.93475341796881</v>
      </c>
    </row>
    <row r="348" spans="1:19">
      <c r="A348" s="5">
        <v>140.41607666015619</v>
      </c>
      <c r="B348" s="5">
        <v>69.847000122070313</v>
      </c>
      <c r="C348" s="6">
        <v>0.2270964831113815</v>
      </c>
      <c r="D348" s="6">
        <v>0.22701349854469299</v>
      </c>
      <c r="E348" s="6">
        <v>0.22282369434833529</v>
      </c>
      <c r="J348" s="5">
        <v>1659.394775390625</v>
      </c>
      <c r="K348" s="5">
        <v>1648.296752929688</v>
      </c>
      <c r="L348" s="5">
        <v>1333.545654296875</v>
      </c>
      <c r="Q348" s="5">
        <v>376.84271240234381</v>
      </c>
      <c r="R348" s="5">
        <v>374.18560791015619</v>
      </c>
      <c r="S348" s="5">
        <v>297.14556884765619</v>
      </c>
    </row>
    <row r="349" spans="1:19">
      <c r="A349" s="5">
        <v>140.62176513671881</v>
      </c>
      <c r="B349" s="5">
        <v>69.911003112792969</v>
      </c>
      <c r="C349" s="6">
        <v>0.227054238319397</v>
      </c>
      <c r="D349" s="6">
        <v>0.22698824107646939</v>
      </c>
      <c r="E349" s="6">
        <v>0.2224089652299881</v>
      </c>
      <c r="J349" s="5">
        <v>1664.8115234375</v>
      </c>
      <c r="K349" s="5">
        <v>1638.295288085938</v>
      </c>
      <c r="L349" s="5">
        <v>1334.518920898438</v>
      </c>
      <c r="Q349" s="5">
        <v>378.00250244140619</v>
      </c>
      <c r="R349" s="5">
        <v>371.873779296875</v>
      </c>
      <c r="S349" s="5">
        <v>296.80899047851562</v>
      </c>
    </row>
    <row r="350" spans="1:19">
      <c r="A350" s="5">
        <v>140.82527160644531</v>
      </c>
      <c r="B350" s="5">
        <v>70.027999877929688</v>
      </c>
      <c r="C350" s="6">
        <v>0.2270133048295975</v>
      </c>
      <c r="D350" s="6">
        <v>0.22740313410758969</v>
      </c>
      <c r="E350" s="6">
        <v>0.22246746718883509</v>
      </c>
      <c r="J350" s="5">
        <v>1647.770263671875</v>
      </c>
      <c r="K350" s="5">
        <v>1646.805908203125</v>
      </c>
      <c r="L350" s="5">
        <v>1336.918579101562</v>
      </c>
      <c r="Q350" s="5">
        <v>374.0657958984375</v>
      </c>
      <c r="R350" s="5">
        <v>374.48883056640619</v>
      </c>
      <c r="S350" s="5">
        <v>297.4208984375</v>
      </c>
    </row>
    <row r="351" spans="1:19">
      <c r="A351" s="5">
        <v>141.0291748046875</v>
      </c>
      <c r="B351" s="5">
        <v>70.122001647949219</v>
      </c>
      <c r="C351" s="6">
        <v>0.22755008935928339</v>
      </c>
      <c r="D351" s="6">
        <v>0.22715763747692111</v>
      </c>
      <c r="E351" s="6">
        <v>0.2224918603897095</v>
      </c>
      <c r="J351" s="5">
        <v>1658.589111328125</v>
      </c>
      <c r="K351" s="5">
        <v>1643.632934570312</v>
      </c>
      <c r="L351" s="5">
        <v>1333.450317382812</v>
      </c>
      <c r="Q351" s="5">
        <v>377.41207885742187</v>
      </c>
      <c r="R351" s="5">
        <v>373.36376953125</v>
      </c>
      <c r="S351" s="5">
        <v>296.68182373046881</v>
      </c>
    </row>
    <row r="352" spans="1:19">
      <c r="A352" s="5">
        <v>141.2332763671875</v>
      </c>
      <c r="B352" s="5">
        <v>70.268997192382813</v>
      </c>
      <c r="C352" s="6">
        <v>0.22737538814544681</v>
      </c>
      <c r="D352" s="6">
        <v>0.2271619588136673</v>
      </c>
      <c r="E352" s="6">
        <v>0.22294597327709201</v>
      </c>
      <c r="J352" s="5">
        <v>1645.896484375</v>
      </c>
      <c r="K352" s="5">
        <v>1645.570678710938</v>
      </c>
      <c r="L352" s="5">
        <v>1333.109619140625</v>
      </c>
      <c r="Q352" s="5">
        <v>374.23635864257812</v>
      </c>
      <c r="R352" s="5">
        <v>373.81103515625</v>
      </c>
      <c r="S352" s="5">
        <v>297.21142578125</v>
      </c>
    </row>
    <row r="353" spans="1:19">
      <c r="A353" s="5">
        <v>141.4374694824219</v>
      </c>
      <c r="B353" s="5">
        <v>70.393997192382813</v>
      </c>
      <c r="C353" s="6">
        <v>0.22717894613742831</v>
      </c>
      <c r="D353" s="6">
        <v>0.22730202972888949</v>
      </c>
      <c r="E353" s="6">
        <v>0.22244153916835779</v>
      </c>
      <c r="J353" s="5">
        <v>1647.857299804688</v>
      </c>
      <c r="K353" s="5">
        <v>1641.578857421875</v>
      </c>
      <c r="L353" s="5">
        <v>1336.74755859375</v>
      </c>
      <c r="Q353" s="5">
        <v>374.35848999023437</v>
      </c>
      <c r="R353" s="5">
        <v>373.13418579101562</v>
      </c>
      <c r="S353" s="5">
        <v>297.34817504882812</v>
      </c>
    </row>
    <row r="354" spans="1:19">
      <c r="A354" s="5">
        <v>141.64227294921881</v>
      </c>
      <c r="B354" s="5">
        <v>70.484001159667969</v>
      </c>
      <c r="C354" s="6">
        <v>0.22728009521961209</v>
      </c>
      <c r="D354" s="6">
        <v>0.22747369110584259</v>
      </c>
      <c r="E354" s="6">
        <v>0.2227850258350372</v>
      </c>
      <c r="J354" s="5">
        <v>1649.399780273438</v>
      </c>
      <c r="K354" s="5">
        <v>1641.192504882812</v>
      </c>
      <c r="L354" s="5">
        <v>1334.61669921875</v>
      </c>
      <c r="Q354" s="5">
        <v>374.875732421875</v>
      </c>
      <c r="R354" s="5">
        <v>373.32809448242187</v>
      </c>
      <c r="S354" s="5">
        <v>297.33261108398437</v>
      </c>
    </row>
    <row r="355" spans="1:19">
      <c r="A355" s="5">
        <v>141.84527587890619</v>
      </c>
      <c r="B355" s="5">
        <v>70.570999145507813</v>
      </c>
      <c r="C355" s="6">
        <v>0.2276891618967056</v>
      </c>
      <c r="D355" s="6">
        <v>0.22757777571678159</v>
      </c>
      <c r="E355" s="6">
        <v>0.22256037592887881</v>
      </c>
      <c r="J355" s="5">
        <v>1630.34765625</v>
      </c>
      <c r="K355" s="5">
        <v>1641.675659179688</v>
      </c>
      <c r="L355" s="5">
        <v>1337.11669921875</v>
      </c>
      <c r="Q355" s="5">
        <v>371.21249389648437</v>
      </c>
      <c r="R355" s="5">
        <v>373.60891723632812</v>
      </c>
      <c r="S355" s="5">
        <v>297.58917236328119</v>
      </c>
    </row>
    <row r="356" spans="1:19">
      <c r="A356" s="5">
        <v>142.0478820800781</v>
      </c>
      <c r="B356" s="5">
        <v>70.665000915527344</v>
      </c>
      <c r="C356" s="6">
        <v>0.2275346964597702</v>
      </c>
      <c r="D356" s="6">
        <v>0.2275802940130234</v>
      </c>
      <c r="E356" s="6">
        <v>0.22224846482276919</v>
      </c>
      <c r="J356" s="5">
        <v>1644.750244140625</v>
      </c>
      <c r="K356" s="5">
        <v>1640.266967773438</v>
      </c>
      <c r="L356" s="5">
        <v>1333.739868164062</v>
      </c>
      <c r="Q356" s="5">
        <v>374.23773193359381</v>
      </c>
      <c r="R356" s="5">
        <v>373.29241943359381</v>
      </c>
      <c r="S356" s="5">
        <v>296.421630859375</v>
      </c>
    </row>
    <row r="357" spans="1:19">
      <c r="A357" s="5">
        <v>142.25337219238281</v>
      </c>
      <c r="B357" s="5">
        <v>70.722000122070313</v>
      </c>
      <c r="C357" s="6">
        <v>0.22763775289058691</v>
      </c>
      <c r="D357" s="6">
        <v>0.22779831290245059</v>
      </c>
      <c r="E357" s="6">
        <v>0.2230289429426193</v>
      </c>
      <c r="J357" s="5">
        <v>1626.133178710938</v>
      </c>
      <c r="K357" s="5">
        <v>1640.329345703125</v>
      </c>
      <c r="L357" s="5">
        <v>1333.628784179688</v>
      </c>
      <c r="Q357" s="5">
        <v>370.1693115234375</v>
      </c>
      <c r="R357" s="5">
        <v>373.66424560546881</v>
      </c>
      <c r="S357" s="5">
        <v>297.43780517578119</v>
      </c>
    </row>
    <row r="358" spans="1:19">
      <c r="A358" s="5">
        <v>142.45787048339841</v>
      </c>
      <c r="B358" s="5">
        <v>70.816001892089844</v>
      </c>
      <c r="C358" s="6">
        <v>0.2274065166711807</v>
      </c>
      <c r="D358" s="6">
        <v>0.2276154309511185</v>
      </c>
      <c r="E358" s="6">
        <v>0.22354382276535029</v>
      </c>
      <c r="J358" s="5">
        <v>1633.860229492188</v>
      </c>
      <c r="K358" s="5">
        <v>1638.687622070312</v>
      </c>
      <c r="L358" s="5">
        <v>1329.888061523438</v>
      </c>
      <c r="Q358" s="5">
        <v>371.55044555664062</v>
      </c>
      <c r="R358" s="5">
        <v>372.9906005859375</v>
      </c>
      <c r="S358" s="5">
        <v>297.28826904296881</v>
      </c>
    </row>
    <row r="359" spans="1:19">
      <c r="A359" s="5">
        <v>142.6629638671875</v>
      </c>
      <c r="B359" s="5">
        <v>70.932998657226562</v>
      </c>
      <c r="C359" s="6">
        <v>0.22720696032047269</v>
      </c>
      <c r="D359" s="6">
        <v>0.22748854756355291</v>
      </c>
      <c r="E359" s="6">
        <v>0.22290025651454931</v>
      </c>
      <c r="J359" s="5">
        <v>1630.621459960938</v>
      </c>
      <c r="K359" s="5">
        <v>1635.898559570312</v>
      </c>
      <c r="L359" s="5">
        <v>1334.300170898438</v>
      </c>
      <c r="Q359" s="5">
        <v>370.488525390625</v>
      </c>
      <c r="R359" s="5">
        <v>372.148193359375</v>
      </c>
      <c r="S359" s="5">
        <v>297.41586303710937</v>
      </c>
    </row>
    <row r="360" spans="1:19">
      <c r="A360" s="5">
        <v>142.8663635253906</v>
      </c>
      <c r="B360" s="5">
        <v>71.083999633789063</v>
      </c>
      <c r="C360" s="6">
        <v>0.2272971719503403</v>
      </c>
      <c r="D360" s="6">
        <v>0.22722810506820679</v>
      </c>
      <c r="E360" s="6">
        <v>0.22323910892009741</v>
      </c>
      <c r="J360" s="5">
        <v>1614.857666015625</v>
      </c>
      <c r="K360" s="5">
        <v>1637.06103515625</v>
      </c>
      <c r="L360" s="5">
        <v>1334.305053710938</v>
      </c>
      <c r="Q360" s="5">
        <v>367.05258178710937</v>
      </c>
      <c r="R360" s="5">
        <v>371.98629760742187</v>
      </c>
      <c r="S360" s="5">
        <v>297.86907958984381</v>
      </c>
    </row>
    <row r="361" spans="1:19">
      <c r="A361" s="5">
        <v>143.06927490234381</v>
      </c>
      <c r="B361" s="5">
        <v>71.178001403808594</v>
      </c>
      <c r="C361" s="6">
        <v>0.2269508093595505</v>
      </c>
      <c r="D361" s="6">
        <v>0.2276328504085541</v>
      </c>
      <c r="E361" s="6">
        <v>0.22292801737785339</v>
      </c>
      <c r="J361" s="5">
        <v>1623.295043945312</v>
      </c>
      <c r="K361" s="5">
        <v>1626.849365234375</v>
      </c>
      <c r="L361" s="5">
        <v>1329.347900390625</v>
      </c>
      <c r="Q361" s="5">
        <v>368.40811157226562</v>
      </c>
      <c r="R361" s="5">
        <v>370.3243408203125</v>
      </c>
      <c r="S361" s="5">
        <v>296.34890747070312</v>
      </c>
    </row>
    <row r="362" spans="1:19">
      <c r="A362" s="5">
        <v>143.2748718261719</v>
      </c>
      <c r="B362" s="5">
        <v>71.294998168945313</v>
      </c>
      <c r="C362" s="6">
        <v>0.22751997411251071</v>
      </c>
      <c r="D362" s="6">
        <v>0.22756630182266241</v>
      </c>
      <c r="E362" s="6">
        <v>0.22323586046695709</v>
      </c>
      <c r="J362" s="5">
        <v>1615.057250976562</v>
      </c>
      <c r="K362" s="5">
        <v>1629.258422851562</v>
      </c>
      <c r="L362" s="5">
        <v>1328.27685546875</v>
      </c>
      <c r="Q362" s="5">
        <v>367.45779418945312</v>
      </c>
      <c r="R362" s="5">
        <v>370.7642822265625</v>
      </c>
      <c r="S362" s="5">
        <v>296.51904296875</v>
      </c>
    </row>
    <row r="363" spans="1:19">
      <c r="A363" s="5">
        <v>143.47857666015619</v>
      </c>
      <c r="B363" s="5">
        <v>71.385002136230469</v>
      </c>
      <c r="C363" s="6">
        <v>0.2279122322797775</v>
      </c>
      <c r="D363" s="6">
        <v>0.227791428565979</v>
      </c>
      <c r="E363" s="6">
        <v>0.22347140312194819</v>
      </c>
      <c r="J363" s="5">
        <v>1612.400024414062</v>
      </c>
      <c r="K363" s="5">
        <v>1625.150512695312</v>
      </c>
      <c r="L363" s="5">
        <v>1329.82177734375</v>
      </c>
      <c r="Q363" s="5">
        <v>367.48568725585937</v>
      </c>
      <c r="R363" s="5">
        <v>370.19537353515619</v>
      </c>
      <c r="S363" s="5">
        <v>297.1771240234375</v>
      </c>
    </row>
    <row r="364" spans="1:19">
      <c r="A364" s="5">
        <v>143.6834716796875</v>
      </c>
      <c r="B364" s="5">
        <v>71.505996704101563</v>
      </c>
      <c r="C364" s="6">
        <v>0.22757752239704129</v>
      </c>
      <c r="D364" s="6">
        <v>0.22787053883075711</v>
      </c>
      <c r="E364" s="6">
        <v>0.22343951463699341</v>
      </c>
      <c r="J364" s="5">
        <v>1607.251586914062</v>
      </c>
      <c r="K364" s="5">
        <v>1619.021118164062</v>
      </c>
      <c r="L364" s="5">
        <v>1326.554443359375</v>
      </c>
      <c r="Q364" s="5">
        <v>365.77432250976562</v>
      </c>
      <c r="R364" s="5">
        <v>368.92718505859381</v>
      </c>
      <c r="S364" s="5">
        <v>296.40469360351562</v>
      </c>
    </row>
    <row r="365" spans="1:19">
      <c r="A365" s="5">
        <v>143.88627624511719</v>
      </c>
      <c r="B365" s="5">
        <v>71.536003112792969</v>
      </c>
      <c r="C365" s="6">
        <v>0.22733430564403531</v>
      </c>
      <c r="D365" s="6">
        <v>0.22807760536670679</v>
      </c>
      <c r="E365" s="6">
        <v>0.22332236170768741</v>
      </c>
      <c r="J365" s="5">
        <v>1610.226440429688</v>
      </c>
      <c r="K365" s="5">
        <v>1621.65576171875</v>
      </c>
      <c r="L365" s="5">
        <v>1332.834838867188</v>
      </c>
      <c r="Q365" s="5">
        <v>366.05972290039062</v>
      </c>
      <c r="R365" s="5">
        <v>369.86334228515619</v>
      </c>
      <c r="S365" s="5">
        <v>297.65185546875</v>
      </c>
    </row>
    <row r="366" spans="1:19">
      <c r="A366" s="5">
        <v>144.08917236328119</v>
      </c>
      <c r="B366" s="5">
        <v>71.661003112792969</v>
      </c>
      <c r="C366" s="6">
        <v>0.22711977362632749</v>
      </c>
      <c r="D366" s="6">
        <v>0.2280117869377136</v>
      </c>
      <c r="E366" s="6">
        <v>0.22332936525344849</v>
      </c>
      <c r="J366" s="5">
        <v>1617.351318359375</v>
      </c>
      <c r="K366" s="5">
        <v>1618.551635742188</v>
      </c>
      <c r="L366" s="5">
        <v>1329.883178710938</v>
      </c>
      <c r="Q366" s="5">
        <v>367.33245849609381</v>
      </c>
      <c r="R366" s="5">
        <v>369.048828125</v>
      </c>
      <c r="S366" s="5">
        <v>297.00198364257812</v>
      </c>
    </row>
    <row r="367" spans="1:19">
      <c r="A367" s="5">
        <v>144.29487609863281</v>
      </c>
      <c r="B367" s="5">
        <v>71.781997680664063</v>
      </c>
      <c r="C367" s="6">
        <v>0.22788889706134799</v>
      </c>
      <c r="D367" s="6">
        <v>0.2277541309595108</v>
      </c>
      <c r="E367" s="6">
        <v>0.2231278270483017</v>
      </c>
      <c r="J367" s="5">
        <v>1604.708374023438</v>
      </c>
      <c r="K367" s="5">
        <v>1614.770263671875</v>
      </c>
      <c r="L367" s="5">
        <v>1330.012451171875</v>
      </c>
      <c r="Q367" s="5">
        <v>365.69522094726562</v>
      </c>
      <c r="R367" s="5">
        <v>367.77059936523437</v>
      </c>
      <c r="S367" s="5">
        <v>296.76278686523437</v>
      </c>
    </row>
    <row r="368" spans="1:19">
      <c r="A368" s="5">
        <v>144.4988708496094</v>
      </c>
      <c r="B368" s="5">
        <v>71.902000427246094</v>
      </c>
      <c r="C368" s="6">
        <v>0.22818304598331449</v>
      </c>
      <c r="D368" s="6">
        <v>0.2279388755559921</v>
      </c>
      <c r="E368" s="6">
        <v>0.22386617958545679</v>
      </c>
      <c r="J368" s="5">
        <v>1608.47216796875</v>
      </c>
      <c r="K368" s="5">
        <v>1606.461181640625</v>
      </c>
      <c r="L368" s="5">
        <v>1327.121215820312</v>
      </c>
      <c r="Q368" s="5">
        <v>367.02606201171881</v>
      </c>
      <c r="R368" s="5">
        <v>366.17495727539062</v>
      </c>
      <c r="S368" s="5">
        <v>297.09756469726562</v>
      </c>
    </row>
    <row r="369" spans="1:19">
      <c r="A369" s="5">
        <v>144.7035827636719</v>
      </c>
      <c r="B369" s="5">
        <v>71.988998413085938</v>
      </c>
      <c r="C369" s="6">
        <v>0.22726649045944211</v>
      </c>
      <c r="D369" s="6">
        <v>0.2280712425708771</v>
      </c>
      <c r="E369" s="6">
        <v>0.22272972762584689</v>
      </c>
      <c r="J369" s="5">
        <v>1605.080444335938</v>
      </c>
      <c r="K369" s="5">
        <v>1603.228881835938</v>
      </c>
      <c r="L369" s="5">
        <v>1330.730590820312</v>
      </c>
      <c r="Q369" s="5">
        <v>364.781005859375</v>
      </c>
      <c r="R369" s="5">
        <v>365.650390625</v>
      </c>
      <c r="S369" s="5">
        <v>296.39324951171881</v>
      </c>
    </row>
    <row r="370" spans="1:19">
      <c r="A370" s="5">
        <v>144.90606689453119</v>
      </c>
      <c r="B370" s="5">
        <v>72.053001403808594</v>
      </c>
      <c r="C370" s="6">
        <v>0.22819589078426361</v>
      </c>
      <c r="D370" s="6">
        <v>0.2281532883644104</v>
      </c>
      <c r="E370" s="6">
        <v>0.22315482795238489</v>
      </c>
      <c r="J370" s="5">
        <v>1603.196899414062</v>
      </c>
      <c r="K370" s="5">
        <v>1601.387573242188</v>
      </c>
      <c r="L370" s="5">
        <v>1329.96630859375</v>
      </c>
      <c r="Q370" s="5">
        <v>365.84292602539062</v>
      </c>
      <c r="R370" s="5">
        <v>365.36181640625</v>
      </c>
      <c r="S370" s="5">
        <v>296.78839111328119</v>
      </c>
    </row>
    <row r="371" spans="1:19">
      <c r="A371" s="5">
        <v>145.1089782714844</v>
      </c>
      <c r="B371" s="5">
        <v>72.169998168945313</v>
      </c>
      <c r="C371" s="6">
        <v>0.2283191382884979</v>
      </c>
      <c r="D371" s="6">
        <v>0.228122353553772</v>
      </c>
      <c r="E371" s="6">
        <v>0.22370427846908569</v>
      </c>
      <c r="J371" s="5">
        <v>1600.322387695312</v>
      </c>
      <c r="K371" s="5">
        <v>1590.891235351562</v>
      </c>
      <c r="L371" s="5">
        <v>1327.374389648438</v>
      </c>
      <c r="Q371" s="5">
        <v>365.38424682617187</v>
      </c>
      <c r="R371" s="5">
        <v>362.9178466796875</v>
      </c>
      <c r="S371" s="5">
        <v>296.9393310546875</v>
      </c>
    </row>
    <row r="372" spans="1:19">
      <c r="A372" s="5">
        <v>145.3145751953125</v>
      </c>
      <c r="B372" s="5">
        <v>72.293998718261719</v>
      </c>
      <c r="C372" s="6">
        <v>0.22813566029071811</v>
      </c>
      <c r="D372" s="6">
        <v>0.22754894196987149</v>
      </c>
      <c r="E372" s="6">
        <v>0.2236692160367966</v>
      </c>
      <c r="J372" s="5">
        <v>1598.08935546875</v>
      </c>
      <c r="K372" s="5">
        <v>1595.557373046875</v>
      </c>
      <c r="L372" s="5">
        <v>1326.850341796875</v>
      </c>
      <c r="Q372" s="5">
        <v>364.58114624023437</v>
      </c>
      <c r="R372" s="5">
        <v>363.0673828125</v>
      </c>
      <c r="S372" s="5">
        <v>296.77560424804687</v>
      </c>
    </row>
    <row r="373" spans="1:19">
      <c r="A373" s="5">
        <v>145.51817321777341</v>
      </c>
      <c r="B373" s="5">
        <v>72.415000915527344</v>
      </c>
      <c r="C373" s="6">
        <v>0.2282111793756485</v>
      </c>
      <c r="D373" s="6">
        <v>0.2279391884803772</v>
      </c>
      <c r="E373" s="6">
        <v>0.2228216081857681</v>
      </c>
      <c r="J373" s="5">
        <v>1595.476318359375</v>
      </c>
      <c r="K373" s="5">
        <v>1593.939208984375</v>
      </c>
      <c r="L373" s="5">
        <v>1327.636840820312</v>
      </c>
      <c r="Q373" s="5">
        <v>364.10552978515619</v>
      </c>
      <c r="R373" s="5">
        <v>363.32119750976562</v>
      </c>
      <c r="S373" s="5">
        <v>295.826171875</v>
      </c>
    </row>
    <row r="374" spans="1:19">
      <c r="A374" s="5">
        <v>145.7227783203125</v>
      </c>
      <c r="B374" s="5">
        <v>72.501998901367188</v>
      </c>
      <c r="C374" s="6">
        <v>0.22776895761489871</v>
      </c>
      <c r="D374" s="6">
        <v>0.22820629179477689</v>
      </c>
      <c r="E374" s="6">
        <v>0.2234303206205368</v>
      </c>
      <c r="J374" s="5">
        <v>1581.115478515625</v>
      </c>
      <c r="K374" s="5">
        <v>1585.323974609375</v>
      </c>
      <c r="L374" s="5">
        <v>1328.14013671875</v>
      </c>
      <c r="Q374" s="5">
        <v>360.1290283203125</v>
      </c>
      <c r="R374" s="5">
        <v>361.78091430664062</v>
      </c>
      <c r="S374" s="5">
        <v>296.74676513671881</v>
      </c>
    </row>
    <row r="375" spans="1:19">
      <c r="A375" s="5">
        <v>145.92578125</v>
      </c>
      <c r="B375" s="5">
        <v>72.566001892089844</v>
      </c>
      <c r="C375" s="6">
        <v>0.22804982960224149</v>
      </c>
      <c r="D375" s="6">
        <v>0.22810362279415131</v>
      </c>
      <c r="E375" s="6">
        <v>0.22352966666221619</v>
      </c>
      <c r="J375" s="5">
        <v>1599.753662109375</v>
      </c>
      <c r="K375" s="5">
        <v>1591.156127929688</v>
      </c>
      <c r="L375" s="5">
        <v>1330.219848632812</v>
      </c>
      <c r="Q375" s="5">
        <v>364.82354736328119</v>
      </c>
      <c r="R375" s="5">
        <v>362.948486328125</v>
      </c>
      <c r="S375" s="5">
        <v>297.34359741210937</v>
      </c>
    </row>
    <row r="376" spans="1:19">
      <c r="A376" s="5">
        <v>146.12947082519531</v>
      </c>
      <c r="B376" s="5">
        <v>72.686996459960937</v>
      </c>
      <c r="C376" s="6">
        <v>0.22808378934860229</v>
      </c>
      <c r="D376" s="6">
        <v>0.2282761484384537</v>
      </c>
      <c r="E376" s="6">
        <v>0.2240775674581528</v>
      </c>
      <c r="J376" s="5">
        <v>1590.1435546875</v>
      </c>
      <c r="K376" s="5">
        <v>1582.727172851562</v>
      </c>
      <c r="L376" s="5">
        <v>1325.977416992188</v>
      </c>
      <c r="Q376" s="5">
        <v>362.68597412109381</v>
      </c>
      <c r="R376" s="5">
        <v>361.29888916015619</v>
      </c>
      <c r="S376" s="5">
        <v>297.12179565429687</v>
      </c>
    </row>
    <row r="377" spans="1:19">
      <c r="A377" s="5">
        <v>146.3362731933594</v>
      </c>
      <c r="B377" s="5">
        <v>72.777000427246094</v>
      </c>
      <c r="C377" s="6">
        <v>0.22803787887096411</v>
      </c>
      <c r="D377" s="6">
        <v>0.22875107824802399</v>
      </c>
      <c r="E377" s="6">
        <v>0.2237910330295563</v>
      </c>
      <c r="J377" s="5">
        <v>1591.009155273438</v>
      </c>
      <c r="K377" s="5">
        <v>1573.889282226562</v>
      </c>
      <c r="L377" s="5">
        <v>1325.860473632812</v>
      </c>
      <c r="Q377" s="5">
        <v>362.81036376953119</v>
      </c>
      <c r="R377" s="5">
        <v>360.02886962890619</v>
      </c>
      <c r="S377" s="5">
        <v>296.71566772460937</v>
      </c>
    </row>
    <row r="378" spans="1:19">
      <c r="A378" s="5">
        <v>146.5400695800781</v>
      </c>
      <c r="B378" s="5">
        <v>72.898002624511719</v>
      </c>
      <c r="C378" s="6">
        <v>0.22835743427276611</v>
      </c>
      <c r="D378" s="6">
        <v>0.22840222716331479</v>
      </c>
      <c r="E378" s="6">
        <v>0.22351588308811191</v>
      </c>
      <c r="J378" s="5">
        <v>1599.164794921875</v>
      </c>
      <c r="K378" s="5">
        <v>1571.81591796875</v>
      </c>
      <c r="L378" s="5">
        <v>1324.869506835938</v>
      </c>
      <c r="Q378" s="5">
        <v>365.18118286132812</v>
      </c>
      <c r="R378" s="5">
        <v>359.00625610351562</v>
      </c>
      <c r="S378" s="5">
        <v>296.12939453125</v>
      </c>
    </row>
    <row r="379" spans="1:19">
      <c r="A379" s="5">
        <v>146.7449645996094</v>
      </c>
      <c r="B379" s="5">
        <v>73.014999389648438</v>
      </c>
      <c r="C379" s="6">
        <v>0.22807733714580539</v>
      </c>
      <c r="D379" s="6">
        <v>0.22857801616191861</v>
      </c>
      <c r="E379" s="6">
        <v>0.22370576858520511</v>
      </c>
      <c r="J379" s="5">
        <v>1587.9287109375</v>
      </c>
      <c r="K379" s="5">
        <v>1573.912353515625</v>
      </c>
      <c r="L379" s="5">
        <v>1326.106201171875</v>
      </c>
      <c r="Q379" s="5">
        <v>362.17056274414062</v>
      </c>
      <c r="R379" s="5">
        <v>359.76177978515619</v>
      </c>
      <c r="S379" s="5">
        <v>296.6575927734375</v>
      </c>
    </row>
    <row r="380" spans="1:19">
      <c r="A380" s="5">
        <v>146.9483642578125</v>
      </c>
      <c r="B380" s="5">
        <v>73.074996948242188</v>
      </c>
      <c r="C380" s="6">
        <v>0.22822096943855291</v>
      </c>
      <c r="D380" s="6">
        <v>0.22795701026916501</v>
      </c>
      <c r="E380" s="6">
        <v>0.22381466627120969</v>
      </c>
      <c r="J380" s="5">
        <v>1597.267456054688</v>
      </c>
      <c r="K380" s="5">
        <v>1571.403076171875</v>
      </c>
      <c r="L380" s="5">
        <v>1323.7138671875</v>
      </c>
      <c r="Q380" s="5">
        <v>364.52993774414062</v>
      </c>
      <c r="R380" s="5">
        <v>358.21234130859381</v>
      </c>
      <c r="S380" s="5">
        <v>296.26657104492187</v>
      </c>
    </row>
    <row r="381" spans="1:19">
      <c r="A381" s="5">
        <v>147.15257263183591</v>
      </c>
      <c r="B381" s="5">
        <v>73.166000366210937</v>
      </c>
      <c r="C381" s="6">
        <v>0.22772493958473211</v>
      </c>
      <c r="D381" s="6">
        <v>0.22776031494140619</v>
      </c>
      <c r="E381" s="6">
        <v>0.2244177162647247</v>
      </c>
      <c r="J381" s="5">
        <v>1597.485229492188</v>
      </c>
      <c r="K381" s="5">
        <v>1572.928833007812</v>
      </c>
      <c r="L381" s="5">
        <v>1321.617919921875</v>
      </c>
      <c r="Q381" s="5">
        <v>363.7872314453125</v>
      </c>
      <c r="R381" s="5">
        <v>358.25076293945312</v>
      </c>
      <c r="S381" s="5">
        <v>296.594482421875</v>
      </c>
    </row>
    <row r="382" spans="1:19">
      <c r="A382" s="5">
        <v>147.3597717285156</v>
      </c>
      <c r="B382" s="5">
        <v>73.287002563476563</v>
      </c>
      <c r="C382" s="6">
        <v>0.22772245109081271</v>
      </c>
      <c r="D382" s="6">
        <v>0.2284697741270065</v>
      </c>
      <c r="E382" s="6">
        <v>0.2244172394275665</v>
      </c>
      <c r="J382" s="5">
        <v>1597.769775390625</v>
      </c>
      <c r="K382" s="5">
        <v>1571.66943359375</v>
      </c>
      <c r="L382" s="5">
        <v>1324.781494140625</v>
      </c>
      <c r="Q382" s="5">
        <v>363.84805297851562</v>
      </c>
      <c r="R382" s="5">
        <v>359.0789794921875</v>
      </c>
      <c r="S382" s="5">
        <v>297.30380249023437</v>
      </c>
    </row>
    <row r="383" spans="1:19">
      <c r="A383" s="5">
        <v>147.5635681152344</v>
      </c>
      <c r="B383" s="5">
        <v>73.411003112792969</v>
      </c>
      <c r="C383" s="6">
        <v>0.22871434688568121</v>
      </c>
      <c r="D383" s="6">
        <v>0.2280714213848114</v>
      </c>
      <c r="E383" s="6">
        <v>0.22448404133319849</v>
      </c>
      <c r="J383" s="5">
        <v>1583.282104492188</v>
      </c>
      <c r="K383" s="5">
        <v>1573.8671875</v>
      </c>
      <c r="L383" s="5">
        <v>1323.289184570312</v>
      </c>
      <c r="Q383" s="5">
        <v>362.11932373046881</v>
      </c>
      <c r="R383" s="5">
        <v>358.95413208007813</v>
      </c>
      <c r="S383" s="5">
        <v>297.05731201171881</v>
      </c>
    </row>
    <row r="384" spans="1:19">
      <c r="A384" s="5">
        <v>147.7684631347656</v>
      </c>
      <c r="B384" s="5">
        <v>73.531997680664063</v>
      </c>
      <c r="C384" s="6">
        <v>0.22841536998748779</v>
      </c>
      <c r="D384" s="6">
        <v>0.22873868048191071</v>
      </c>
      <c r="E384" s="6">
        <v>0.2240420579910278</v>
      </c>
      <c r="J384" s="5">
        <v>1579.866455078125</v>
      </c>
      <c r="K384" s="5">
        <v>1576.59765625</v>
      </c>
      <c r="L384" s="5">
        <v>1327.314453125</v>
      </c>
      <c r="Q384" s="5">
        <v>360.86578369140619</v>
      </c>
      <c r="R384" s="5">
        <v>360.62887573242187</v>
      </c>
      <c r="S384" s="5">
        <v>297.37423706054687</v>
      </c>
    </row>
    <row r="385" spans="1:19">
      <c r="A385" s="5">
        <v>147.97198486328119</v>
      </c>
      <c r="B385" s="5">
        <v>73.619003295898437</v>
      </c>
      <c r="C385" s="6">
        <v>0.22815342247486109</v>
      </c>
      <c r="D385" s="6">
        <v>0.22861288487911219</v>
      </c>
      <c r="E385" s="6">
        <v>0.22421230375766751</v>
      </c>
      <c r="J385" s="5">
        <v>1594.499145507812</v>
      </c>
      <c r="K385" s="5">
        <v>1572.6201171875</v>
      </c>
      <c r="L385" s="5">
        <v>1321.978271484375</v>
      </c>
      <c r="Q385" s="5">
        <v>363.79043579101563</v>
      </c>
      <c r="R385" s="5">
        <v>359.52120971679687</v>
      </c>
      <c r="S385" s="5">
        <v>296.40377807617187</v>
      </c>
    </row>
    <row r="386" spans="1:19">
      <c r="A386" s="5">
        <v>148.1758728027344</v>
      </c>
      <c r="B386" s="5">
        <v>73.708999633789063</v>
      </c>
      <c r="C386" s="6">
        <v>0.22810159623622889</v>
      </c>
      <c r="D386" s="6">
        <v>0.22871045768260961</v>
      </c>
      <c r="E386" s="6">
        <v>0.22400487959384921</v>
      </c>
      <c r="J386" s="5">
        <v>1583.048217773438</v>
      </c>
      <c r="K386" s="5">
        <v>1576.058471679688</v>
      </c>
      <c r="L386" s="5">
        <v>1322.3857421875</v>
      </c>
      <c r="Q386" s="5">
        <v>361.0958251953125</v>
      </c>
      <c r="R386" s="5">
        <v>360.46102905273437</v>
      </c>
      <c r="S386" s="5">
        <v>296.22085571289062</v>
      </c>
    </row>
    <row r="387" spans="1:19">
      <c r="A387" s="5">
        <v>148.382568359375</v>
      </c>
      <c r="B387" s="5">
        <v>73.830001831054688</v>
      </c>
      <c r="C387" s="6">
        <v>0.22789300978183749</v>
      </c>
      <c r="D387" s="6">
        <v>0.22852583229541781</v>
      </c>
      <c r="E387" s="6">
        <v>0.22449623048305509</v>
      </c>
      <c r="J387" s="5">
        <v>1580.226684570312</v>
      </c>
      <c r="K387" s="5">
        <v>1576.903442382812</v>
      </c>
      <c r="L387" s="5">
        <v>1321.779174804688</v>
      </c>
      <c r="Q387" s="5">
        <v>360.12261962890619</v>
      </c>
      <c r="R387" s="5">
        <v>360.3631591796875</v>
      </c>
      <c r="S387" s="5">
        <v>296.73443603515619</v>
      </c>
    </row>
    <row r="388" spans="1:19">
      <c r="A388" s="5">
        <v>148.5862731933594</v>
      </c>
      <c r="B388" s="5">
        <v>73.920997619628906</v>
      </c>
      <c r="C388" s="6">
        <v>0.22857193648815161</v>
      </c>
      <c r="D388" s="6">
        <v>0.22819103300571439</v>
      </c>
      <c r="E388" s="6">
        <v>0.22431753575801849</v>
      </c>
      <c r="J388" s="5">
        <v>1579.280517578125</v>
      </c>
      <c r="K388" s="5">
        <v>1573.7236328125</v>
      </c>
      <c r="L388" s="5">
        <v>1322.16748046875</v>
      </c>
      <c r="Q388" s="5">
        <v>360.97918701171881</v>
      </c>
      <c r="R388" s="5">
        <v>359.109619140625</v>
      </c>
      <c r="S388" s="5">
        <v>296.5853271484375</v>
      </c>
    </row>
    <row r="389" spans="1:19">
      <c r="A389" s="5">
        <v>148.7909851074219</v>
      </c>
      <c r="B389" s="5">
        <v>74.041000366210937</v>
      </c>
      <c r="C389" s="6">
        <v>0.22836993634700781</v>
      </c>
      <c r="D389" s="6">
        <v>0.22804421186447141</v>
      </c>
      <c r="E389" s="6">
        <v>0.22452215850353241</v>
      </c>
      <c r="J389" s="5">
        <v>1568.385498046875</v>
      </c>
      <c r="K389" s="5">
        <v>1583.837524414062</v>
      </c>
      <c r="L389" s="5">
        <v>1321.846557617188</v>
      </c>
      <c r="Q389" s="5">
        <v>358.17208862304687</v>
      </c>
      <c r="R389" s="5">
        <v>361.18499755859381</v>
      </c>
      <c r="S389" s="5">
        <v>296.7838134765625</v>
      </c>
    </row>
    <row r="390" spans="1:19">
      <c r="A390" s="5">
        <v>148.99467468261719</v>
      </c>
      <c r="B390" s="5">
        <v>74.101997375488281</v>
      </c>
      <c r="C390" s="6">
        <v>0.22855466604232791</v>
      </c>
      <c r="D390" s="6">
        <v>0.22774495184421539</v>
      </c>
      <c r="E390" s="6">
        <v>0.2242721617221832</v>
      </c>
      <c r="J390" s="5">
        <v>1568.330444335938</v>
      </c>
      <c r="K390" s="5">
        <v>1583.187744140625</v>
      </c>
      <c r="L390" s="5">
        <v>1319.249633789062</v>
      </c>
      <c r="Q390" s="5">
        <v>358.44924926757812</v>
      </c>
      <c r="R390" s="5">
        <v>360.56301879882812</v>
      </c>
      <c r="S390" s="5">
        <v>295.87100219726562</v>
      </c>
    </row>
    <row r="391" spans="1:19">
      <c r="A391" s="5">
        <v>149.1990661621094</v>
      </c>
      <c r="B391" s="5">
        <v>74.195999145507813</v>
      </c>
      <c r="C391" s="6">
        <v>0.2289840430021286</v>
      </c>
      <c r="D391" s="6">
        <v>0.22802075743675229</v>
      </c>
      <c r="E391" s="6">
        <v>0.22428695857524869</v>
      </c>
      <c r="J391" s="5">
        <v>1568.4892578125</v>
      </c>
      <c r="K391" s="5">
        <v>1602.332275390625</v>
      </c>
      <c r="L391" s="5">
        <v>1321.142578125</v>
      </c>
      <c r="Q391" s="5">
        <v>359.15902709960937</v>
      </c>
      <c r="R391" s="5">
        <v>365.36502075195312</v>
      </c>
      <c r="S391" s="5">
        <v>296.3150634765625</v>
      </c>
    </row>
    <row r="392" spans="1:19">
      <c r="A392" s="5">
        <v>149.4058837890625</v>
      </c>
      <c r="B392" s="5">
        <v>74.282997131347656</v>
      </c>
      <c r="C392" s="6">
        <v>0.22957530617713931</v>
      </c>
      <c r="D392" s="6">
        <v>0.2276969850063324</v>
      </c>
      <c r="E392" s="6">
        <v>0.22428962588310239</v>
      </c>
      <c r="J392" s="5">
        <v>1571.553466796875</v>
      </c>
      <c r="K392" s="5">
        <v>1583.553466796875</v>
      </c>
      <c r="L392" s="5">
        <v>1318.34765625</v>
      </c>
      <c r="Q392" s="5">
        <v>360.78985595703119</v>
      </c>
      <c r="R392" s="5">
        <v>360.57034301757812</v>
      </c>
      <c r="S392" s="5">
        <v>295.69171142578119</v>
      </c>
    </row>
    <row r="393" spans="1:19">
      <c r="A393" s="5">
        <v>149.6097717285156</v>
      </c>
      <c r="B393" s="5">
        <v>74.433998107910156</v>
      </c>
      <c r="C393" s="6">
        <v>0.22926782071590421</v>
      </c>
      <c r="D393" s="6">
        <v>0.2286392152309418</v>
      </c>
      <c r="E393" s="6">
        <v>0.22433508932590479</v>
      </c>
      <c r="J393" s="5">
        <v>1568.86572265625</v>
      </c>
      <c r="K393" s="5">
        <v>1580.213989257812</v>
      </c>
      <c r="L393" s="5">
        <v>1322.887573242188</v>
      </c>
      <c r="Q393" s="5">
        <v>359.6904296875</v>
      </c>
      <c r="R393" s="5">
        <v>361.29888916015619</v>
      </c>
      <c r="S393" s="5">
        <v>296.77011108398437</v>
      </c>
    </row>
    <row r="394" spans="1:19">
      <c r="A394" s="5">
        <v>149.81437683105469</v>
      </c>
      <c r="B394" s="5">
        <v>74.558998107910156</v>
      </c>
      <c r="C394" s="6">
        <v>0.22903476655483249</v>
      </c>
      <c r="D394" s="6">
        <v>0.2275775671005249</v>
      </c>
      <c r="E394" s="6">
        <v>0.22422370314598081</v>
      </c>
      <c r="J394" s="5">
        <v>1578.255615234375</v>
      </c>
      <c r="K394" s="5">
        <v>1575.250854492188</v>
      </c>
      <c r="L394" s="5">
        <v>1320.829956054688</v>
      </c>
      <c r="Q394" s="5">
        <v>361.47540283203119</v>
      </c>
      <c r="R394" s="5">
        <v>358.49176025390619</v>
      </c>
      <c r="S394" s="5">
        <v>296.16140747070312</v>
      </c>
    </row>
    <row r="395" spans="1:19">
      <c r="A395" s="5">
        <v>150.0182800292969</v>
      </c>
      <c r="B395" s="5">
        <v>74.584999084472656</v>
      </c>
      <c r="C395" s="6">
        <v>0.22879135608673101</v>
      </c>
      <c r="D395" s="6">
        <v>0.2284103333950043</v>
      </c>
      <c r="E395" s="6">
        <v>0.22425620257854459</v>
      </c>
      <c r="J395" s="5">
        <v>1586.53515625</v>
      </c>
      <c r="K395" s="5">
        <v>1563.374755859375</v>
      </c>
      <c r="L395" s="5">
        <v>1319.480224609375</v>
      </c>
      <c r="Q395" s="5">
        <v>362.98553466796881</v>
      </c>
      <c r="R395" s="5">
        <v>357.0909423828125</v>
      </c>
      <c r="S395" s="5">
        <v>295.90164184570312</v>
      </c>
    </row>
    <row r="396" spans="1:19">
      <c r="A396" s="5">
        <v>150.2228698730469</v>
      </c>
      <c r="B396" s="5">
        <v>74.769996643066406</v>
      </c>
      <c r="C396" s="6">
        <v>0.22941748797893519</v>
      </c>
      <c r="D396" s="6">
        <v>0.22897399961948389</v>
      </c>
      <c r="E396" s="6">
        <v>0.22448702156543729</v>
      </c>
      <c r="J396" s="5">
        <v>1587.774780273438</v>
      </c>
      <c r="K396" s="5">
        <v>1562.224487304688</v>
      </c>
      <c r="L396" s="5">
        <v>1320.604858398438</v>
      </c>
      <c r="Q396" s="5">
        <v>364.2633056640625</v>
      </c>
      <c r="R396" s="5">
        <v>357.70880126953119</v>
      </c>
      <c r="S396" s="5">
        <v>296.45864868164062</v>
      </c>
    </row>
    <row r="397" spans="1:19">
      <c r="A397" s="5">
        <v>150.4290771484375</v>
      </c>
      <c r="B397" s="5">
        <v>74.857002258300781</v>
      </c>
      <c r="C397" s="6">
        <v>0.2294499725103378</v>
      </c>
      <c r="D397" s="6">
        <v>0.22852496802806849</v>
      </c>
      <c r="E397" s="6">
        <v>0.22528429329395289</v>
      </c>
      <c r="J397" s="5">
        <v>1595.612426757812</v>
      </c>
      <c r="K397" s="5">
        <v>1547.401123046875</v>
      </c>
      <c r="L397" s="5">
        <v>1317.882202148438</v>
      </c>
      <c r="Q397" s="5">
        <v>366.11322021484381</v>
      </c>
      <c r="R397" s="5">
        <v>353.61981201171881</v>
      </c>
      <c r="S397" s="5">
        <v>296.89816284179687</v>
      </c>
    </row>
    <row r="398" spans="1:19">
      <c r="A398" s="5">
        <v>150.63226318359381</v>
      </c>
      <c r="B398" s="5">
        <v>74.947998046875</v>
      </c>
      <c r="C398" s="6">
        <v>0.2291640639305115</v>
      </c>
      <c r="D398" s="6">
        <v>0.2292116582393646</v>
      </c>
      <c r="E398" s="6">
        <v>0.22475416958332059</v>
      </c>
      <c r="J398" s="5">
        <v>1595.709228515625</v>
      </c>
      <c r="K398" s="5">
        <v>1542.5</v>
      </c>
      <c r="L398" s="5">
        <v>1320.365966796875</v>
      </c>
      <c r="Q398" s="5">
        <v>365.67919921875</v>
      </c>
      <c r="R398" s="5">
        <v>353.5589599609375</v>
      </c>
      <c r="S398" s="5">
        <v>296.75775146484381</v>
      </c>
    </row>
    <row r="399" spans="1:19">
      <c r="A399" s="5">
        <v>150.83607482910159</v>
      </c>
      <c r="B399" s="5">
        <v>75.041999816894531</v>
      </c>
      <c r="C399" s="6">
        <v>0.2283695787191391</v>
      </c>
      <c r="D399" s="6">
        <v>0.22850038111209869</v>
      </c>
      <c r="E399" s="6">
        <v>0.2249345928430557</v>
      </c>
      <c r="J399" s="5">
        <v>1603.157104492188</v>
      </c>
      <c r="K399" s="5">
        <v>1546.40673828125</v>
      </c>
      <c r="L399" s="5">
        <v>1321.344116210938</v>
      </c>
      <c r="Q399" s="5">
        <v>366.1123046875</v>
      </c>
      <c r="R399" s="5">
        <v>353.35455322265619</v>
      </c>
      <c r="S399" s="5">
        <v>297.21600341796881</v>
      </c>
    </row>
    <row r="400" spans="1:19">
      <c r="A400" s="5">
        <v>151.03997802734381</v>
      </c>
      <c r="B400" s="5">
        <v>75.163002014160156</v>
      </c>
      <c r="C400" s="6">
        <v>0.22924698889255521</v>
      </c>
      <c r="D400" s="6">
        <v>0.2286033630371094</v>
      </c>
      <c r="E400" s="6">
        <v>0.22426663339138031</v>
      </c>
      <c r="J400" s="5">
        <v>1605.846801757812</v>
      </c>
      <c r="K400" s="5">
        <v>1540.312622070312</v>
      </c>
      <c r="L400" s="5">
        <v>1317.60595703125</v>
      </c>
      <c r="Q400" s="5">
        <v>368.13555908203119</v>
      </c>
      <c r="R400" s="5">
        <v>352.12066650390619</v>
      </c>
      <c r="S400" s="5">
        <v>295.49505615234381</v>
      </c>
    </row>
    <row r="401" spans="1:19">
      <c r="A401" s="5">
        <v>151.24427795410159</v>
      </c>
      <c r="B401" s="5">
        <v>75.220001220703125</v>
      </c>
      <c r="C401" s="6">
        <v>0.2288967967033386</v>
      </c>
      <c r="D401" s="6">
        <v>0.2288870960474014</v>
      </c>
      <c r="E401" s="6">
        <v>0.22462490200996399</v>
      </c>
      <c r="J401" s="5">
        <v>1603.792114257812</v>
      </c>
      <c r="K401" s="5">
        <v>1548.233764648438</v>
      </c>
      <c r="L401" s="5">
        <v>1318.705078125</v>
      </c>
      <c r="Q401" s="5">
        <v>367.10287475585937</v>
      </c>
      <c r="R401" s="5">
        <v>354.3707275390625</v>
      </c>
      <c r="S401" s="5">
        <v>296.2139892578125</v>
      </c>
    </row>
    <row r="402" spans="1:19">
      <c r="A402" s="5">
        <v>151.45068359375</v>
      </c>
      <c r="B402" s="5">
        <v>75.314002990722656</v>
      </c>
      <c r="C402" s="6">
        <v>0.22868092358112341</v>
      </c>
      <c r="D402" s="6">
        <v>0.22805871069431299</v>
      </c>
      <c r="E402" s="6">
        <v>0.22444561123847959</v>
      </c>
      <c r="J402" s="5">
        <v>1601.308349609375</v>
      </c>
      <c r="K402" s="5">
        <v>1540.018676757812</v>
      </c>
      <c r="L402" s="5">
        <v>1318.497192382812</v>
      </c>
      <c r="Q402" s="5">
        <v>366.18869018554687</v>
      </c>
      <c r="R402" s="5">
        <v>351.21469116210937</v>
      </c>
      <c r="S402" s="5">
        <v>295.930908203125</v>
      </c>
    </row>
    <row r="403" spans="1:19">
      <c r="A403" s="5">
        <v>151.6546630859375</v>
      </c>
      <c r="B403" s="5">
        <v>75.430999755859375</v>
      </c>
      <c r="C403" s="6">
        <v>0.2289015203714371</v>
      </c>
      <c r="D403" s="6">
        <v>0.22864359617233279</v>
      </c>
      <c r="E403" s="6">
        <v>0.22498615086078641</v>
      </c>
      <c r="J403" s="5">
        <v>1608.99169921875</v>
      </c>
      <c r="K403" s="5">
        <v>1541.265747070312</v>
      </c>
      <c r="L403" s="5">
        <v>1317.695434570312</v>
      </c>
      <c r="Q403" s="5">
        <v>368.3006591796875</v>
      </c>
      <c r="R403" s="5">
        <v>352.40054321289063</v>
      </c>
      <c r="S403" s="5">
        <v>296.46322631835937</v>
      </c>
    </row>
    <row r="404" spans="1:19">
      <c r="A404" s="5">
        <v>151.85777282714841</v>
      </c>
      <c r="B404" s="5">
        <v>75.61199951171875</v>
      </c>
      <c r="C404" s="6">
        <v>0.22898454964160919</v>
      </c>
      <c r="D404" s="6">
        <v>0.2284357100725174</v>
      </c>
      <c r="E404" s="6">
        <v>0.22525258362293241</v>
      </c>
      <c r="J404" s="5">
        <v>1617.411743164062</v>
      </c>
      <c r="K404" s="5">
        <v>1553.135009765625</v>
      </c>
      <c r="L404" s="5">
        <v>1317.641357421875</v>
      </c>
      <c r="Q404" s="5">
        <v>370.3623046875</v>
      </c>
      <c r="R404" s="5">
        <v>354.79147338867187</v>
      </c>
      <c r="S404" s="5">
        <v>296.8021240234375</v>
      </c>
    </row>
    <row r="405" spans="1:19">
      <c r="A405" s="5">
        <v>152.0616760253906</v>
      </c>
      <c r="B405" s="5">
        <v>75.646003723144531</v>
      </c>
      <c r="C405" s="6">
        <v>0.22888237237930301</v>
      </c>
      <c r="D405" s="6">
        <v>0.2286615073680878</v>
      </c>
      <c r="E405" s="6">
        <v>0.22465901076793671</v>
      </c>
      <c r="J405" s="5">
        <v>1609.006469726562</v>
      </c>
      <c r="K405" s="5">
        <v>1556.453369140625</v>
      </c>
      <c r="L405" s="5">
        <v>1320.123168945312</v>
      </c>
      <c r="Q405" s="5">
        <v>368.273193359375</v>
      </c>
      <c r="R405" s="5">
        <v>355.90097045898437</v>
      </c>
      <c r="S405" s="5">
        <v>296.57757568359381</v>
      </c>
    </row>
    <row r="406" spans="1:19">
      <c r="A406" s="5">
        <v>152.2664794921875</v>
      </c>
      <c r="B406" s="5">
        <v>75.766998291015625</v>
      </c>
      <c r="C406" s="6">
        <v>0.22909954190254209</v>
      </c>
      <c r="D406" s="6">
        <v>0.22867414355278021</v>
      </c>
      <c r="E406" s="6">
        <v>0.2248515784740448</v>
      </c>
      <c r="J406" s="5">
        <v>1625.892333984375</v>
      </c>
      <c r="K406" s="5">
        <v>1562.043212890625</v>
      </c>
      <c r="L406" s="5">
        <v>1316.234619140625</v>
      </c>
      <c r="Q406" s="5">
        <v>372.49118041992187</v>
      </c>
      <c r="R406" s="5">
        <v>357.19888305664062</v>
      </c>
      <c r="S406" s="5">
        <v>295.95742797851562</v>
      </c>
    </row>
    <row r="407" spans="1:19">
      <c r="A407" s="5">
        <v>152.47267150878909</v>
      </c>
      <c r="B407" s="5">
        <v>75.88800048828125</v>
      </c>
      <c r="C407" s="6">
        <v>0.2289049178361893</v>
      </c>
      <c r="D407" s="6">
        <v>0.22908155620098111</v>
      </c>
      <c r="E407" s="6">
        <v>0.2251642048358917</v>
      </c>
      <c r="J407" s="5">
        <v>1615.574829101562</v>
      </c>
      <c r="K407" s="5">
        <v>1551.32958984375</v>
      </c>
      <c r="L407" s="5">
        <v>1317.788818359375</v>
      </c>
      <c r="Q407" s="5">
        <v>369.81304931640619</v>
      </c>
      <c r="R407" s="5">
        <v>355.3809814453125</v>
      </c>
      <c r="S407" s="5">
        <v>296.7188720703125</v>
      </c>
    </row>
    <row r="408" spans="1:19">
      <c r="A408" s="5">
        <v>152.67607116699219</v>
      </c>
      <c r="B408" s="5">
        <v>75.974998474121094</v>
      </c>
      <c r="C408" s="6">
        <v>0.22925855219364169</v>
      </c>
      <c r="D408" s="6">
        <v>0.2288100719451904</v>
      </c>
      <c r="E408" s="6">
        <v>0.2254147082567215</v>
      </c>
      <c r="J408" s="5">
        <v>1623.43408203125</v>
      </c>
      <c r="K408" s="5">
        <v>1563.459838867188</v>
      </c>
      <c r="L408" s="5">
        <v>1315.421630859375</v>
      </c>
      <c r="Q408" s="5">
        <v>372.1861572265625</v>
      </c>
      <c r="R408" s="5">
        <v>357.7353515625</v>
      </c>
      <c r="S408" s="5">
        <v>296.515380859375</v>
      </c>
    </row>
    <row r="409" spans="1:19">
      <c r="A409" s="5">
        <v>152.87867736816409</v>
      </c>
      <c r="B409" s="5">
        <v>76.069000244140625</v>
      </c>
      <c r="C409" s="6">
        <v>0.2297669053077698</v>
      </c>
      <c r="D409" s="6">
        <v>0.22922910749912259</v>
      </c>
      <c r="E409" s="6">
        <v>0.2254411727190018</v>
      </c>
      <c r="J409" s="5">
        <v>1625.461181640625</v>
      </c>
      <c r="K409" s="5">
        <v>1564.823364257812</v>
      </c>
      <c r="L409" s="5">
        <v>1313.163452148438</v>
      </c>
      <c r="Q409" s="5">
        <v>373.47720336914063</v>
      </c>
      <c r="R409" s="5">
        <v>358.70306396484381</v>
      </c>
      <c r="S409" s="5">
        <v>296.04110717773437</v>
      </c>
    </row>
    <row r="410" spans="1:19">
      <c r="A410" s="5">
        <v>153.08357238769531</v>
      </c>
      <c r="B410" s="5">
        <v>76.19000244140625</v>
      </c>
      <c r="C410" s="6">
        <v>0.22894424200057981</v>
      </c>
      <c r="D410" s="6">
        <v>0.2290906757116318</v>
      </c>
      <c r="E410" s="6">
        <v>0.22479650378227231</v>
      </c>
      <c r="J410" s="5">
        <v>1624.066772460938</v>
      </c>
      <c r="K410" s="5">
        <v>1562.395141601562</v>
      </c>
      <c r="L410" s="5">
        <v>1311.210571289062</v>
      </c>
      <c r="Q410" s="5">
        <v>371.82073974609381</v>
      </c>
      <c r="R410" s="5">
        <v>357.93017578125</v>
      </c>
      <c r="S410" s="5">
        <v>294.75555419921881</v>
      </c>
    </row>
    <row r="411" spans="1:19">
      <c r="A411" s="5">
        <v>153.2879638671875</v>
      </c>
      <c r="B411" s="5">
        <v>76.247001647949219</v>
      </c>
      <c r="C411" s="6">
        <v>0.22913751006126401</v>
      </c>
      <c r="D411" s="6">
        <v>0.22858873009681699</v>
      </c>
      <c r="E411" s="6">
        <v>0.22535395622253421</v>
      </c>
      <c r="J411" s="5">
        <v>1639.947387695312</v>
      </c>
      <c r="K411" s="5">
        <v>1567.256469726562</v>
      </c>
      <c r="L411" s="5">
        <v>1310.783935546875</v>
      </c>
      <c r="Q411" s="5">
        <v>375.77346801757812</v>
      </c>
      <c r="R411" s="5">
        <v>358.25714111328119</v>
      </c>
      <c r="S411" s="5">
        <v>295.39031982421881</v>
      </c>
    </row>
    <row r="412" spans="1:19">
      <c r="A412" s="5">
        <v>153.49407958984381</v>
      </c>
      <c r="B412" s="5">
        <v>76.34100341796875</v>
      </c>
      <c r="C412" s="6">
        <v>0.22959250211715701</v>
      </c>
      <c r="D412" s="6">
        <v>0.22793902456760409</v>
      </c>
      <c r="E412" s="6">
        <v>0.2250462472438812</v>
      </c>
      <c r="J412" s="5">
        <v>1621.987060546875</v>
      </c>
      <c r="K412" s="5">
        <v>1567.476196289062</v>
      </c>
      <c r="L412" s="5">
        <v>1314.5107421875</v>
      </c>
      <c r="Q412" s="5">
        <v>372.39605712890619</v>
      </c>
      <c r="R412" s="5">
        <v>357.28897094726562</v>
      </c>
      <c r="S412" s="5">
        <v>295.82571411132812</v>
      </c>
    </row>
    <row r="413" spans="1:19">
      <c r="A413" s="5">
        <v>153.6977844238281</v>
      </c>
      <c r="B413" s="5">
        <v>76.461997985839844</v>
      </c>
      <c r="C413" s="6">
        <v>0.2297554612159729</v>
      </c>
      <c r="D413" s="6">
        <v>0.22959087789058691</v>
      </c>
      <c r="E413" s="6">
        <v>0.2256454527378082</v>
      </c>
      <c r="J413" s="5">
        <v>1613.2607421875</v>
      </c>
      <c r="K413" s="5">
        <v>1568.409057617188</v>
      </c>
      <c r="L413" s="5">
        <v>1311.9990234375</v>
      </c>
      <c r="Q413" s="5">
        <v>370.65545654296881</v>
      </c>
      <c r="R413" s="5">
        <v>360.09243774414062</v>
      </c>
      <c r="S413" s="5">
        <v>296.04660034179687</v>
      </c>
    </row>
    <row r="414" spans="1:19">
      <c r="A414" s="5">
        <v>153.90077209472659</v>
      </c>
      <c r="B414" s="5">
        <v>76.579002380371094</v>
      </c>
      <c r="C414" s="6">
        <v>0.23025085031986239</v>
      </c>
      <c r="D414" s="6">
        <v>0.2295786589384079</v>
      </c>
      <c r="E414" s="6">
        <v>0.22564791142940521</v>
      </c>
      <c r="J414" s="5">
        <v>1602.172485351562</v>
      </c>
      <c r="K414" s="5">
        <v>1562.104125976562</v>
      </c>
      <c r="L414" s="5">
        <v>1312.693969726562</v>
      </c>
      <c r="Q414" s="5">
        <v>368.90158081054687</v>
      </c>
      <c r="R414" s="5">
        <v>358.62576293945312</v>
      </c>
      <c r="S414" s="5">
        <v>296.2066650390625</v>
      </c>
    </row>
    <row r="415" spans="1:19">
      <c r="A415" s="5">
        <v>154.1053771972656</v>
      </c>
      <c r="B415" s="5">
        <v>76.704002380371094</v>
      </c>
      <c r="C415" s="6">
        <v>0.2301326394081116</v>
      </c>
      <c r="D415" s="6">
        <v>0.22965753078460691</v>
      </c>
      <c r="E415" s="6">
        <v>0.22570197284221649</v>
      </c>
      <c r="J415" s="5">
        <v>1587.70947265625</v>
      </c>
      <c r="K415" s="5">
        <v>1557.702392578125</v>
      </c>
      <c r="L415" s="5">
        <v>1313.664306640625</v>
      </c>
      <c r="Q415" s="5">
        <v>365.3837890625</v>
      </c>
      <c r="R415" s="5">
        <v>357.73806762695312</v>
      </c>
      <c r="S415" s="5">
        <v>296.49661254882812</v>
      </c>
    </row>
    <row r="416" spans="1:19">
      <c r="A416" s="5">
        <v>154.3099670410156</v>
      </c>
      <c r="B416" s="5">
        <v>76.793998718261719</v>
      </c>
      <c r="C416" s="6">
        <v>0.23033285140991211</v>
      </c>
      <c r="D416" s="6">
        <v>0.22968427836894989</v>
      </c>
      <c r="E416" s="6">
        <v>0.22569029033184049</v>
      </c>
      <c r="J416" s="5">
        <v>1577.743896484375</v>
      </c>
      <c r="K416" s="5">
        <v>1554.894653320312</v>
      </c>
      <c r="L416" s="5">
        <v>1312.767700195312</v>
      </c>
      <c r="Q416" s="5">
        <v>363.40628051757812</v>
      </c>
      <c r="R416" s="5">
        <v>357.13485717773437</v>
      </c>
      <c r="S416" s="5">
        <v>296.2789306640625</v>
      </c>
    </row>
    <row r="417" spans="1:19">
      <c r="A417" s="5">
        <v>154.51556396484381</v>
      </c>
      <c r="B417" s="5">
        <v>76.912002563476563</v>
      </c>
      <c r="C417" s="6">
        <v>0.23030467331409449</v>
      </c>
      <c r="D417" s="6">
        <v>0.22982180118560791</v>
      </c>
      <c r="E417" s="6">
        <v>0.22526346147060389</v>
      </c>
      <c r="J417" s="5">
        <v>1568.097412109375</v>
      </c>
      <c r="K417" s="5">
        <v>1558.115234375</v>
      </c>
      <c r="L417" s="5">
        <v>1311.026245117188</v>
      </c>
      <c r="Q417" s="5">
        <v>361.14016723632812</v>
      </c>
      <c r="R417" s="5">
        <v>358.0888671875</v>
      </c>
      <c r="S417" s="5">
        <v>295.3262939453125</v>
      </c>
    </row>
    <row r="418" spans="1:19">
      <c r="A418" s="5">
        <v>154.71856689453119</v>
      </c>
      <c r="B418" s="5">
        <v>77.001998901367188</v>
      </c>
      <c r="C418" s="6">
        <v>0.2296116054058075</v>
      </c>
      <c r="D418" s="6">
        <v>0.23049440979957581</v>
      </c>
      <c r="E418" s="6">
        <v>0.22534109652042389</v>
      </c>
      <c r="J418" s="5">
        <v>1559.244873046875</v>
      </c>
      <c r="K418" s="5">
        <v>1557.52490234375</v>
      </c>
      <c r="L418" s="5">
        <v>1309.123413085938</v>
      </c>
      <c r="Q418" s="5">
        <v>358.02072143554687</v>
      </c>
      <c r="R418" s="5">
        <v>359.00076293945313</v>
      </c>
      <c r="S418" s="5">
        <v>294.99929809570312</v>
      </c>
    </row>
    <row r="419" spans="1:19">
      <c r="A419" s="5">
        <v>154.92097473144531</v>
      </c>
      <c r="B419" s="5">
        <v>77.067001342773437</v>
      </c>
      <c r="C419" s="6">
        <v>0.2298077195882797</v>
      </c>
      <c r="D419" s="6">
        <v>0.2305839657783508</v>
      </c>
      <c r="E419" s="6">
        <v>0.22656579315662381</v>
      </c>
      <c r="J419" s="5">
        <v>1533.036376953125</v>
      </c>
      <c r="K419" s="5">
        <v>1553.113891601562</v>
      </c>
      <c r="L419" s="5">
        <v>1311.528076171875</v>
      </c>
      <c r="Q419" s="5">
        <v>352.3035888671875</v>
      </c>
      <c r="R419" s="5">
        <v>358.1231689453125</v>
      </c>
      <c r="S419" s="5">
        <v>297.14739990234381</v>
      </c>
    </row>
    <row r="420" spans="1:19">
      <c r="A420" s="5">
        <v>155.1258850097656</v>
      </c>
      <c r="B420" s="5">
        <v>77.156997680664063</v>
      </c>
      <c r="C420" s="6">
        <v>0.22966134548187259</v>
      </c>
      <c r="D420" s="6">
        <v>0.23084291815757749</v>
      </c>
      <c r="E420" s="6">
        <v>0.22650657594203949</v>
      </c>
      <c r="J420" s="5">
        <v>1515.3984375</v>
      </c>
      <c r="K420" s="5">
        <v>1550.805053710938</v>
      </c>
      <c r="L420" s="5">
        <v>1308.935180664062</v>
      </c>
      <c r="Q420" s="5">
        <v>348.0284423828125</v>
      </c>
      <c r="R420" s="5">
        <v>357.99237060546881</v>
      </c>
      <c r="S420" s="5">
        <v>296.48245239257812</v>
      </c>
    </row>
    <row r="421" spans="1:19">
      <c r="A421" s="5">
        <v>155.3307800292969</v>
      </c>
      <c r="B421" s="5">
        <v>77.274002075195313</v>
      </c>
      <c r="C421" s="6">
        <v>0.22950094938278201</v>
      </c>
      <c r="D421" s="6">
        <v>0.22988879680633539</v>
      </c>
      <c r="E421" s="6">
        <v>0.2255977392196655</v>
      </c>
      <c r="J421" s="5">
        <v>1500.798706054688</v>
      </c>
      <c r="K421" s="5">
        <v>1551.203735351562</v>
      </c>
      <c r="L421" s="5">
        <v>1309.036987304688</v>
      </c>
      <c r="Q421" s="5">
        <v>344.43472290039062</v>
      </c>
      <c r="R421" s="5">
        <v>356.60433959960937</v>
      </c>
      <c r="S421" s="5">
        <v>295.3157958984375</v>
      </c>
    </row>
    <row r="422" spans="1:19">
      <c r="A422" s="5">
        <v>155.5367736816406</v>
      </c>
      <c r="B422" s="5">
        <v>77.364997863769531</v>
      </c>
      <c r="C422" s="6">
        <v>0.2292711287736893</v>
      </c>
      <c r="D422" s="6">
        <v>0.23045887053012851</v>
      </c>
      <c r="E422" s="6">
        <v>0.2254773527383804</v>
      </c>
      <c r="J422" s="5">
        <v>1466.481811523438</v>
      </c>
      <c r="K422" s="5">
        <v>1553.895385742188</v>
      </c>
      <c r="L422" s="5">
        <v>1311.502563476562</v>
      </c>
      <c r="Q422" s="5">
        <v>336.221923828125</v>
      </c>
      <c r="R422" s="5">
        <v>358.10897827148437</v>
      </c>
      <c r="S422" s="5">
        <v>295.714111328125</v>
      </c>
    </row>
    <row r="423" spans="1:19">
      <c r="A423" s="5">
        <v>155.740478515625</v>
      </c>
      <c r="B423" s="5">
        <v>77.489997863769531</v>
      </c>
      <c r="C423" s="6">
        <v>0.22931824624538419</v>
      </c>
      <c r="D423" s="6">
        <v>0.23022074997425079</v>
      </c>
      <c r="E423" s="6">
        <v>0.2262071967124939</v>
      </c>
      <c r="J423" s="5">
        <v>1424.708740234375</v>
      </c>
      <c r="K423" s="5">
        <v>1546.154174804688</v>
      </c>
      <c r="L423" s="5">
        <v>1308.336547851562</v>
      </c>
      <c r="Q423" s="5">
        <v>326.71170043945312</v>
      </c>
      <c r="R423" s="5">
        <v>355.95675659179687</v>
      </c>
      <c r="S423" s="5">
        <v>295.95513916015619</v>
      </c>
    </row>
    <row r="424" spans="1:19">
      <c r="A424" s="5">
        <v>155.9438781738281</v>
      </c>
      <c r="B424" s="5">
        <v>77.640998840332031</v>
      </c>
      <c r="C424" s="6">
        <v>0.22943733632564539</v>
      </c>
      <c r="D424" s="6">
        <v>0.2300156503915787</v>
      </c>
      <c r="E424" s="6">
        <v>0.2257741242647171</v>
      </c>
      <c r="J424" s="5">
        <v>1370.84228515625</v>
      </c>
      <c r="K424" s="5">
        <v>1548.425537109375</v>
      </c>
      <c r="L424" s="5">
        <v>1308.040649414062</v>
      </c>
      <c r="Q424" s="5">
        <v>314.52239990234381</v>
      </c>
      <c r="R424" s="5">
        <v>356.162109375</v>
      </c>
      <c r="S424" s="5">
        <v>295.32171630859381</v>
      </c>
    </row>
    <row r="425" spans="1:19">
      <c r="A425" s="5">
        <v>156.1490783691406</v>
      </c>
      <c r="B425" s="5">
        <v>77.762001037597656</v>
      </c>
      <c r="C425" s="6">
        <v>0.2287542670965195</v>
      </c>
      <c r="D425" s="6">
        <v>0.23035961389541629</v>
      </c>
      <c r="E425" s="6">
        <v>0.22540368139743799</v>
      </c>
      <c r="J425" s="5">
        <v>1263.722290039062</v>
      </c>
      <c r="K425" s="5">
        <v>1551.146240234375</v>
      </c>
      <c r="L425" s="5">
        <v>1310.882202148438</v>
      </c>
      <c r="Q425" s="5">
        <v>289.08187866210937</v>
      </c>
      <c r="R425" s="5">
        <v>357.32144165039063</v>
      </c>
      <c r="S425" s="5">
        <v>295.47769165039063</v>
      </c>
    </row>
    <row r="426" spans="1:19">
      <c r="A426" s="5">
        <v>156.3536682128906</v>
      </c>
      <c r="B426" s="5">
        <v>77.851997375488281</v>
      </c>
      <c r="C426" s="6">
        <v>0.22855547070503229</v>
      </c>
      <c r="D426" s="6">
        <v>0.23029243946075439</v>
      </c>
      <c r="E426" s="6">
        <v>0.2265400439500809</v>
      </c>
      <c r="J426" s="5">
        <v>1039.083862304688</v>
      </c>
      <c r="K426" s="5">
        <v>1548.306030273438</v>
      </c>
      <c r="L426" s="5">
        <v>1308.218994140625</v>
      </c>
      <c r="Q426" s="5">
        <v>237.4883117675781</v>
      </c>
      <c r="R426" s="5">
        <v>356.56320190429687</v>
      </c>
      <c r="S426" s="5">
        <v>296.36398315429687</v>
      </c>
    </row>
    <row r="427" spans="1:19">
      <c r="A427" s="5">
        <v>156.5584716796875</v>
      </c>
      <c r="B427" s="5">
        <v>77.943000793457031</v>
      </c>
      <c r="C427" s="6">
        <v>0.2293625473976135</v>
      </c>
      <c r="D427" s="6">
        <v>0.23077823221683499</v>
      </c>
      <c r="E427" s="6">
        <v>0.22597819566726679</v>
      </c>
      <c r="J427" s="5">
        <v>704.730224609375</v>
      </c>
      <c r="K427" s="5">
        <v>1554.671997070312</v>
      </c>
      <c r="L427" s="5">
        <v>1307.774169921875</v>
      </c>
      <c r="Q427" s="5">
        <v>161.63871765136719</v>
      </c>
      <c r="R427" s="5">
        <v>358.78445434570312</v>
      </c>
      <c r="S427" s="5">
        <v>295.5284423828125</v>
      </c>
    </row>
    <row r="428" spans="1:19">
      <c r="A428" s="5">
        <v>156.7615661621094</v>
      </c>
      <c r="B428" s="5">
        <v>78.03399658203125</v>
      </c>
      <c r="C428" s="6">
        <v>0.23361113667488101</v>
      </c>
      <c r="D428" s="6">
        <v>0.23044800758361819</v>
      </c>
      <c r="E428" s="6">
        <v>0.22565637528896329</v>
      </c>
      <c r="J428" s="5">
        <v>454.64620971679687</v>
      </c>
      <c r="K428" s="5">
        <v>1554.921264648438</v>
      </c>
      <c r="L428" s="5">
        <v>1308.234741210938</v>
      </c>
      <c r="Q428" s="5">
        <v>106.2104187011719</v>
      </c>
      <c r="R428" s="5">
        <v>358.3284912109375</v>
      </c>
      <c r="S428" s="5">
        <v>295.21151733398438</v>
      </c>
    </row>
    <row r="429" spans="1:19">
      <c r="A429" s="5">
        <v>156.9649658203125</v>
      </c>
      <c r="B429" s="5">
        <v>78.121002197265625</v>
      </c>
      <c r="C429" s="6">
        <v>0.23600320518016821</v>
      </c>
      <c r="D429" s="6">
        <v>0.23050291836261749</v>
      </c>
      <c r="E429" s="6">
        <v>0.22618064284324649</v>
      </c>
      <c r="J429" s="5">
        <v>368.05252075195312</v>
      </c>
      <c r="K429" s="5">
        <v>1548.642333984375</v>
      </c>
      <c r="L429" s="5">
        <v>1305.614868164062</v>
      </c>
      <c r="Q429" s="5">
        <v>86.861572265625</v>
      </c>
      <c r="R429" s="5">
        <v>356.966552734375</v>
      </c>
      <c r="S429" s="5">
        <v>295.3048095703125</v>
      </c>
    </row>
    <row r="430" spans="1:19">
      <c r="A430" s="5">
        <v>157.16957092285159</v>
      </c>
      <c r="B430" s="5">
        <v>78.21099853515625</v>
      </c>
      <c r="C430" s="6">
        <v>0.236583486199379</v>
      </c>
      <c r="D430" s="6">
        <v>0.23083716630935669</v>
      </c>
      <c r="E430" s="6">
        <v>0.2262998819351196</v>
      </c>
      <c r="J430" s="5">
        <v>346.11407470703119</v>
      </c>
      <c r="K430" s="5">
        <v>1553.33203125</v>
      </c>
      <c r="L430" s="5">
        <v>1309.815551757812</v>
      </c>
      <c r="Q430" s="5">
        <v>81.884872436523438</v>
      </c>
      <c r="R430" s="5">
        <v>358.5667724609375</v>
      </c>
      <c r="S430" s="5">
        <v>296.41110229492187</v>
      </c>
    </row>
    <row r="431" spans="1:19">
      <c r="A431" s="5">
        <v>157.3741760253906</v>
      </c>
      <c r="B431" s="5">
        <v>78.305999755859375</v>
      </c>
      <c r="C431" s="6">
        <v>0.23581069707870481</v>
      </c>
      <c r="D431" s="6">
        <v>0.23017668724060061</v>
      </c>
      <c r="E431" s="6">
        <v>0.22585524618625641</v>
      </c>
      <c r="J431" s="5">
        <v>337.32827758789063</v>
      </c>
      <c r="K431" s="5">
        <v>1545.774658203125</v>
      </c>
      <c r="L431" s="5">
        <v>1307.700439453125</v>
      </c>
      <c r="Q431" s="5">
        <v>79.545616149902344</v>
      </c>
      <c r="R431" s="5">
        <v>355.80126953125</v>
      </c>
      <c r="S431" s="5">
        <v>295.35101318359381</v>
      </c>
    </row>
    <row r="432" spans="1:19">
      <c r="A432" s="5">
        <v>157.57957458496091</v>
      </c>
      <c r="B432" s="5">
        <v>78.362998962402344</v>
      </c>
      <c r="C432" s="6">
        <v>0.23606151342391971</v>
      </c>
      <c r="D432" s="6">
        <v>0.2308241277933121</v>
      </c>
      <c r="E432" s="6">
        <v>0.22602048516273501</v>
      </c>
      <c r="J432" s="5">
        <v>333.52719116210937</v>
      </c>
      <c r="K432" s="5">
        <v>1550.622192382812</v>
      </c>
      <c r="L432" s="5">
        <v>1305.564697265625</v>
      </c>
      <c r="Q432" s="5">
        <v>78.732933044433594</v>
      </c>
      <c r="R432" s="5">
        <v>357.9210205078125</v>
      </c>
      <c r="S432" s="5">
        <v>295.08438110351562</v>
      </c>
    </row>
    <row r="433" spans="1:19">
      <c r="A433" s="5">
        <v>157.7834777832031</v>
      </c>
      <c r="B433" s="5">
        <v>78.543998718261719</v>
      </c>
      <c r="C433" s="6">
        <v>0.23645403981208801</v>
      </c>
      <c r="D433" s="6">
        <v>0.2306026816368103</v>
      </c>
      <c r="E433" s="6">
        <v>0.22603578865528109</v>
      </c>
      <c r="J433" s="5">
        <v>329.54818725585937</v>
      </c>
      <c r="K433" s="5">
        <v>1546.322265625</v>
      </c>
      <c r="L433" s="5">
        <v>1305.8203125</v>
      </c>
      <c r="Q433" s="5">
        <v>77.922996520996094</v>
      </c>
      <c r="R433" s="5">
        <v>356.5860595703125</v>
      </c>
      <c r="S433" s="5">
        <v>295.162109375</v>
      </c>
    </row>
    <row r="434" spans="1:19">
      <c r="A434" s="5">
        <v>157.98687744140619</v>
      </c>
      <c r="B434" s="5">
        <v>78.608001708984375</v>
      </c>
      <c r="C434" s="6">
        <v>0.2366523742675781</v>
      </c>
      <c r="D434" s="6">
        <v>0.2309035658836365</v>
      </c>
      <c r="E434" s="6">
        <v>0.2261245995759964</v>
      </c>
      <c r="J434" s="5">
        <v>326.59353637695312</v>
      </c>
      <c r="K434" s="5">
        <v>1543.37451171875</v>
      </c>
      <c r="L434" s="5">
        <v>1302.0673828125</v>
      </c>
      <c r="Q434" s="5">
        <v>77.289138793945313</v>
      </c>
      <c r="R434" s="5">
        <v>356.37066650390619</v>
      </c>
      <c r="S434" s="5">
        <v>294.42947387695312</v>
      </c>
    </row>
    <row r="435" spans="1:19">
      <c r="A435" s="5">
        <v>158.1916809082031</v>
      </c>
      <c r="B435" s="5">
        <v>78.725997924804688</v>
      </c>
      <c r="C435" s="6">
        <v>0.2370335906744003</v>
      </c>
      <c r="D435" s="6">
        <v>0.23089610040187841</v>
      </c>
      <c r="E435" s="6">
        <v>0.2272026538848877</v>
      </c>
      <c r="J435" s="5">
        <v>323.44815063476562</v>
      </c>
      <c r="K435" s="5">
        <v>1548.960327148438</v>
      </c>
      <c r="L435" s="5">
        <v>1303.131591796875</v>
      </c>
      <c r="Q435" s="5">
        <v>76.668075561523437</v>
      </c>
      <c r="R435" s="5">
        <v>357.64889526367187</v>
      </c>
      <c r="S435" s="5">
        <v>296.074951171875</v>
      </c>
    </row>
    <row r="436" spans="1:19">
      <c r="A436" s="5">
        <v>158.396484375</v>
      </c>
      <c r="B436" s="5">
        <v>78.849998474121094</v>
      </c>
      <c r="C436" s="6">
        <v>0.23752617835998541</v>
      </c>
      <c r="D436" s="6">
        <v>0.23064589500427249</v>
      </c>
      <c r="E436" s="6">
        <v>0.22609016299247739</v>
      </c>
      <c r="J436" s="5">
        <v>317.90997314453119</v>
      </c>
      <c r="K436" s="5">
        <v>1541.25390625</v>
      </c>
      <c r="L436" s="5">
        <v>1303.890014648438</v>
      </c>
      <c r="Q436" s="5">
        <v>75.511940002441406</v>
      </c>
      <c r="R436" s="5">
        <v>355.48388671875</v>
      </c>
      <c r="S436" s="5">
        <v>294.79672241210937</v>
      </c>
    </row>
    <row r="437" spans="1:19">
      <c r="A437" s="5">
        <v>158.6014709472656</v>
      </c>
      <c r="B437" s="5">
        <v>78.941001892089844</v>
      </c>
      <c r="C437" s="6">
        <v>0.23742459714412689</v>
      </c>
      <c r="D437" s="6">
        <v>0.23117028176784521</v>
      </c>
      <c r="E437" s="6">
        <v>0.22641244530677801</v>
      </c>
      <c r="J437" s="5">
        <v>316.33163452148437</v>
      </c>
      <c r="K437" s="5">
        <v>1539.425415039062</v>
      </c>
      <c r="L437" s="5">
        <v>1304.449951171875</v>
      </c>
      <c r="Q437" s="5">
        <v>75.104911804199219</v>
      </c>
      <c r="R437" s="5">
        <v>355.86941528320312</v>
      </c>
      <c r="S437" s="5">
        <v>295.34368896484381</v>
      </c>
    </row>
    <row r="438" spans="1:19">
      <c r="A438" s="5">
        <v>158.80467224121091</v>
      </c>
      <c r="B438" s="5">
        <v>79.027999877929688</v>
      </c>
      <c r="C438" s="6">
        <v>0.23865322768688199</v>
      </c>
      <c r="D438" s="6">
        <v>0.23117278516292569</v>
      </c>
      <c r="E438" s="6">
        <v>0.2261859476566315</v>
      </c>
      <c r="J438" s="5">
        <v>313.47283935546881</v>
      </c>
      <c r="K438" s="5">
        <v>1545.23291015625</v>
      </c>
      <c r="L438" s="5">
        <v>1305.0908203125</v>
      </c>
      <c r="Q438" s="5">
        <v>74.811302185058594</v>
      </c>
      <c r="R438" s="5">
        <v>357.2158203125</v>
      </c>
      <c r="S438" s="5">
        <v>295.19320678710937</v>
      </c>
    </row>
    <row r="439" spans="1:19">
      <c r="A439" s="5">
        <v>159.0081787109375</v>
      </c>
      <c r="B439" s="5">
        <v>79.092002868652344</v>
      </c>
      <c r="C439" s="6">
        <v>0.2381349503993988</v>
      </c>
      <c r="D439" s="6">
        <v>0.2313823401927948</v>
      </c>
      <c r="E439" s="6">
        <v>0.2264747470617294</v>
      </c>
      <c r="J439" s="5">
        <v>311.3646240234375</v>
      </c>
      <c r="K439" s="5">
        <v>1531.7509765625</v>
      </c>
      <c r="L439" s="5">
        <v>1304.13134765625</v>
      </c>
      <c r="Q439" s="5">
        <v>74.146797180175781</v>
      </c>
      <c r="R439" s="5">
        <v>354.42013549804687</v>
      </c>
      <c r="S439" s="5">
        <v>295.35284423828119</v>
      </c>
    </row>
    <row r="440" spans="1:19">
      <c r="A440" s="5">
        <v>159.21246337890619</v>
      </c>
      <c r="B440" s="5">
        <v>79.212997436523438</v>
      </c>
      <c r="C440" s="6">
        <v>0.2366722226142883</v>
      </c>
      <c r="D440" s="6">
        <v>0.23087254166603091</v>
      </c>
      <c r="E440" s="6">
        <v>0.22683097422122961</v>
      </c>
      <c r="J440" s="5">
        <v>312.3614501953125</v>
      </c>
      <c r="K440" s="5">
        <v>1536.45263671875</v>
      </c>
      <c r="L440" s="5">
        <v>1300.409912109375</v>
      </c>
      <c r="Q440" s="5">
        <v>73.927276611328125</v>
      </c>
      <c r="R440" s="5">
        <v>354.72470092773437</v>
      </c>
      <c r="S440" s="5">
        <v>294.97323608398437</v>
      </c>
    </row>
    <row r="441" spans="1:19">
      <c r="A441" s="5">
        <v>159.41697692871091</v>
      </c>
      <c r="B441" s="5">
        <v>79.333999633789063</v>
      </c>
      <c r="C441" s="6">
        <v>0.23754528164863589</v>
      </c>
      <c r="D441" s="6">
        <v>0.2309458255767822</v>
      </c>
      <c r="E441" s="6">
        <v>0.22648943960666659</v>
      </c>
      <c r="J441" s="5">
        <v>308.3082275390625</v>
      </c>
      <c r="K441" s="5">
        <v>1524.079467773438</v>
      </c>
      <c r="L441" s="5">
        <v>1302.962524414062</v>
      </c>
      <c r="Q441" s="5">
        <v>73.237167358398438</v>
      </c>
      <c r="R441" s="5">
        <v>351.97979736328119</v>
      </c>
      <c r="S441" s="5">
        <v>295.10723876953119</v>
      </c>
    </row>
    <row r="442" spans="1:19">
      <c r="A442" s="5">
        <v>159.6231689453125</v>
      </c>
      <c r="B442" s="5">
        <v>79.450996398925781</v>
      </c>
      <c r="C442" s="6">
        <v>0.23870563507080081</v>
      </c>
      <c r="D442" s="6">
        <v>0.23121561110019681</v>
      </c>
      <c r="E442" s="6">
        <v>0.22624106705188751</v>
      </c>
      <c r="J442" s="5">
        <v>307.93417358398437</v>
      </c>
      <c r="K442" s="5">
        <v>1513.143188476562</v>
      </c>
      <c r="L442" s="5">
        <v>1298.694458007812</v>
      </c>
      <c r="Q442" s="5">
        <v>73.505622863769531</v>
      </c>
      <c r="R442" s="5">
        <v>349.86233520507812</v>
      </c>
      <c r="S442" s="5">
        <v>293.81802368164062</v>
      </c>
    </row>
    <row r="443" spans="1:19">
      <c r="A443" s="5">
        <v>159.8265686035156</v>
      </c>
      <c r="B443" s="5">
        <v>79.575996398925781</v>
      </c>
      <c r="C443" s="6">
        <v>0.23822501301765439</v>
      </c>
      <c r="D443" s="6">
        <v>0.23073782026767731</v>
      </c>
      <c r="E443" s="6">
        <v>0.2269318550825119</v>
      </c>
      <c r="J443" s="5">
        <v>305.62588500976562</v>
      </c>
      <c r="K443" s="5">
        <v>1509.555541992188</v>
      </c>
      <c r="L443" s="5">
        <v>1299.471069335938</v>
      </c>
      <c r="Q443" s="5">
        <v>72.807731628417969</v>
      </c>
      <c r="R443" s="5">
        <v>348.3115234375</v>
      </c>
      <c r="S443" s="5">
        <v>294.89138793945312</v>
      </c>
    </row>
    <row r="444" spans="1:19">
      <c r="A444" s="5">
        <v>160.0303649902344</v>
      </c>
      <c r="B444" s="5">
        <v>79.637001037597656</v>
      </c>
      <c r="C444" s="6">
        <v>0.23666092753410339</v>
      </c>
      <c r="D444" s="6">
        <v>0.23075839877128601</v>
      </c>
      <c r="E444" s="6">
        <v>0.22655607759952551</v>
      </c>
      <c r="J444" s="5">
        <v>303.37118530273437</v>
      </c>
      <c r="K444" s="5">
        <v>1505.201416015625</v>
      </c>
      <c r="L444" s="5">
        <v>1303.879272460938</v>
      </c>
      <c r="Q444" s="5">
        <v>71.796112060546875</v>
      </c>
      <c r="R444" s="5">
        <v>347.33786010742187</v>
      </c>
      <c r="S444" s="5">
        <v>295.40176391601562</v>
      </c>
    </row>
    <row r="445" spans="1:19">
      <c r="A445" s="5">
        <v>160.234375</v>
      </c>
      <c r="B445" s="5">
        <v>79.696998596191406</v>
      </c>
      <c r="C445" s="6">
        <v>0.23866163194179529</v>
      </c>
      <c r="D445" s="6">
        <v>0.23043057322502139</v>
      </c>
      <c r="E445" s="6">
        <v>0.22679182887077329</v>
      </c>
      <c r="J445" s="5">
        <v>301.49105834960937</v>
      </c>
      <c r="K445" s="5">
        <v>1491.786743164062</v>
      </c>
      <c r="L445" s="5">
        <v>1301.1142578125</v>
      </c>
      <c r="Q445" s="5">
        <v>71.954345703125</v>
      </c>
      <c r="R445" s="5">
        <v>343.7532958984375</v>
      </c>
      <c r="S445" s="5">
        <v>295.08209228515619</v>
      </c>
    </row>
    <row r="446" spans="1:19">
      <c r="A446" s="5">
        <v>160.43937683105469</v>
      </c>
      <c r="B446" s="5">
        <v>79.818000793457031</v>
      </c>
      <c r="C446" s="6">
        <v>0.23820646107196811</v>
      </c>
      <c r="D446" s="6">
        <v>0.23053476214408869</v>
      </c>
      <c r="E446" s="6">
        <v>0.2268935143947601</v>
      </c>
      <c r="J446" s="5">
        <v>299.35430908203119</v>
      </c>
      <c r="K446" s="5">
        <v>1467.852661132812</v>
      </c>
      <c r="L446" s="5">
        <v>1300.95849609375</v>
      </c>
      <c r="Q446" s="5">
        <v>71.308135986328125</v>
      </c>
      <c r="R446" s="5">
        <v>338.39105224609381</v>
      </c>
      <c r="S446" s="5">
        <v>295.17904663085937</v>
      </c>
    </row>
    <row r="447" spans="1:19">
      <c r="A447" s="5">
        <v>160.64497375488281</v>
      </c>
      <c r="B447" s="5">
        <v>79.969001770019531</v>
      </c>
      <c r="C447" s="6">
        <v>0.23841823637485501</v>
      </c>
      <c r="D447" s="6">
        <v>0.2300763726234436</v>
      </c>
      <c r="E447" s="6">
        <v>0.22700077295303339</v>
      </c>
      <c r="J447" s="5">
        <v>300.151123046875</v>
      </c>
      <c r="K447" s="5">
        <v>1441.598999023438</v>
      </c>
      <c r="L447" s="5">
        <v>1298.7421875</v>
      </c>
      <c r="Q447" s="5">
        <v>71.561492919921875</v>
      </c>
      <c r="R447" s="5">
        <v>331.67788696289062</v>
      </c>
      <c r="S447" s="5">
        <v>294.81546020507812</v>
      </c>
    </row>
    <row r="448" spans="1:19">
      <c r="A448" s="5">
        <v>160.84808349609381</v>
      </c>
      <c r="B448" s="5">
        <v>80.089996337890625</v>
      </c>
      <c r="C448" s="6">
        <v>0.23850314319133761</v>
      </c>
      <c r="D448" s="6">
        <v>0.22989813983440399</v>
      </c>
      <c r="E448" s="6">
        <v>0.2271250635385513</v>
      </c>
      <c r="J448" s="5">
        <v>296.471923828125</v>
      </c>
      <c r="K448" s="5">
        <v>1209.85888671875</v>
      </c>
      <c r="L448" s="5">
        <v>1297.445434570312</v>
      </c>
      <c r="Q448" s="5">
        <v>70.709487915039063</v>
      </c>
      <c r="R448" s="5">
        <v>278.14431762695312</v>
      </c>
      <c r="S448" s="5">
        <v>294.682373046875</v>
      </c>
    </row>
    <row r="449" spans="1:19">
      <c r="A449" s="5">
        <v>161.05126953125</v>
      </c>
      <c r="B449" s="5">
        <v>80.21099853515625</v>
      </c>
      <c r="C449" s="6">
        <v>0.23773935437202451</v>
      </c>
      <c r="D449" s="6">
        <v>0.23156543076038361</v>
      </c>
      <c r="E449" s="6">
        <v>0.22726753354072571</v>
      </c>
      <c r="J449" s="5">
        <v>294.481201171875</v>
      </c>
      <c r="K449" s="5">
        <v>913.67425537109375</v>
      </c>
      <c r="L449" s="5">
        <v>1296.002319335938</v>
      </c>
      <c r="Q449" s="5">
        <v>70.009765625</v>
      </c>
      <c r="R449" s="5">
        <v>211.57536315917969</v>
      </c>
      <c r="S449" s="5">
        <v>294.53924560546881</v>
      </c>
    </row>
    <row r="450" spans="1:19">
      <c r="A450" s="5">
        <v>161.2568664550781</v>
      </c>
      <c r="B450" s="5">
        <v>80.272003173828125</v>
      </c>
      <c r="C450" s="6">
        <v>0.2383043169975281</v>
      </c>
      <c r="D450" s="6">
        <v>0.2315469682216644</v>
      </c>
      <c r="E450" s="6">
        <v>0.22729779779911041</v>
      </c>
      <c r="J450" s="5">
        <v>292.67379760742187</v>
      </c>
      <c r="K450" s="5">
        <v>854.446044921875</v>
      </c>
      <c r="L450" s="5">
        <v>1294.56005859375</v>
      </c>
      <c r="Q450" s="5">
        <v>69.745429992675781</v>
      </c>
      <c r="R450" s="5">
        <v>197.84440612792969</v>
      </c>
      <c r="S450" s="5">
        <v>294.25067138671881</v>
      </c>
    </row>
    <row r="451" spans="1:19">
      <c r="A451" s="5">
        <v>161.4612731933594</v>
      </c>
      <c r="B451" s="5">
        <v>80.362998962402344</v>
      </c>
      <c r="C451" s="6">
        <v>0.239632323384285</v>
      </c>
      <c r="D451" s="6">
        <v>0.23145253956317899</v>
      </c>
      <c r="E451" s="6">
        <v>0.22736681997776029</v>
      </c>
      <c r="J451" s="5">
        <v>290.210205078125</v>
      </c>
      <c r="K451" s="5">
        <v>826.2188720703125</v>
      </c>
      <c r="L451" s="5">
        <v>1296.035766601562</v>
      </c>
      <c r="Q451" s="5">
        <v>69.543746948242187</v>
      </c>
      <c r="R451" s="5">
        <v>191.23045349121091</v>
      </c>
      <c r="S451" s="5">
        <v>294.67550659179687</v>
      </c>
    </row>
    <row r="452" spans="1:19">
      <c r="A452" s="5">
        <v>161.6663818359375</v>
      </c>
      <c r="B452" s="5">
        <v>80.484001159667969</v>
      </c>
      <c r="C452" s="6">
        <v>0.23839610815048221</v>
      </c>
      <c r="D452" s="6">
        <v>0.23138320446014399</v>
      </c>
      <c r="E452" s="6">
        <v>0.22730398178100589</v>
      </c>
      <c r="J452" s="5">
        <v>290.54296875</v>
      </c>
      <c r="K452" s="5">
        <v>803.60601806640625</v>
      </c>
      <c r="L452" s="5">
        <v>1295.275268554688</v>
      </c>
      <c r="Q452" s="5">
        <v>69.264312744140625</v>
      </c>
      <c r="R452" s="5">
        <v>185.94093322753909</v>
      </c>
      <c r="S452" s="5">
        <v>294.42123413085937</v>
      </c>
    </row>
    <row r="453" spans="1:19">
      <c r="A453" s="5">
        <v>161.869384765625</v>
      </c>
      <c r="B453" s="5">
        <v>80.543998718261719</v>
      </c>
      <c r="C453" s="6">
        <v>0.2390673756599426</v>
      </c>
      <c r="D453" s="6">
        <v>0.2318575531244278</v>
      </c>
      <c r="E453" s="6">
        <v>0.22711154818534851</v>
      </c>
      <c r="J453" s="5">
        <v>288.3536376953125</v>
      </c>
      <c r="K453" s="5">
        <v>787.945556640625</v>
      </c>
      <c r="L453" s="5">
        <v>1294.8544921875</v>
      </c>
      <c r="Q453" s="5">
        <v>68.935951232910156</v>
      </c>
      <c r="R453" s="5">
        <v>182.6911315917969</v>
      </c>
      <c r="S453" s="5">
        <v>294.076416015625</v>
      </c>
    </row>
    <row r="454" spans="1:19">
      <c r="A454" s="5">
        <v>162.0728759765625</v>
      </c>
      <c r="B454" s="5">
        <v>80.665000915527344</v>
      </c>
      <c r="C454" s="6">
        <v>0.23952959477901459</v>
      </c>
      <c r="D454" s="6">
        <v>0.2320776432752609</v>
      </c>
      <c r="E454" s="6">
        <v>0.2270665913820267</v>
      </c>
      <c r="J454" s="5">
        <v>288.11032104492188</v>
      </c>
      <c r="K454" s="5">
        <v>760.624755859375</v>
      </c>
      <c r="L454" s="5">
        <v>1296.937744140625</v>
      </c>
      <c r="Q454" s="5">
        <v>69.010948181152344</v>
      </c>
      <c r="R454" s="5">
        <v>176.52400207519531</v>
      </c>
      <c r="S454" s="5">
        <v>294.4912109375</v>
      </c>
    </row>
    <row r="455" spans="1:19">
      <c r="A455" s="5">
        <v>162.278564453125</v>
      </c>
      <c r="B455" s="5">
        <v>80.787002563476562</v>
      </c>
      <c r="C455" s="6">
        <v>0.23880602419376371</v>
      </c>
      <c r="D455" s="6">
        <v>0.23309479653835299</v>
      </c>
      <c r="E455" s="6">
        <v>0.22719684243202209</v>
      </c>
      <c r="J455" s="5">
        <v>287.21377563476562</v>
      </c>
      <c r="K455" s="5">
        <v>725.87237548828125</v>
      </c>
      <c r="L455" s="5">
        <v>1295.616455078125</v>
      </c>
      <c r="Q455" s="5">
        <v>68.588371276855469</v>
      </c>
      <c r="R455" s="5">
        <v>169.19706726074219</v>
      </c>
      <c r="S455" s="5">
        <v>294.35995483398437</v>
      </c>
    </row>
    <row r="456" spans="1:19">
      <c r="A456" s="5">
        <v>162.48277282714841</v>
      </c>
      <c r="B456" s="5">
        <v>80.847000122070312</v>
      </c>
      <c r="C456" s="6">
        <v>0.2392794340848923</v>
      </c>
      <c r="D456" s="6">
        <v>0.23129940032958979</v>
      </c>
      <c r="E456" s="6">
        <v>0.2272199094295502</v>
      </c>
      <c r="J456" s="5">
        <v>286.37026977539062</v>
      </c>
      <c r="K456" s="5">
        <v>706.87432861328125</v>
      </c>
      <c r="L456" s="5">
        <v>1295.58349609375</v>
      </c>
      <c r="Q456" s="5">
        <v>68.52252197265625</v>
      </c>
      <c r="R456" s="5">
        <v>163.4996032714844</v>
      </c>
      <c r="S456" s="5">
        <v>294.38235473632812</v>
      </c>
    </row>
    <row r="457" spans="1:19">
      <c r="A457" s="5">
        <v>162.6880798339844</v>
      </c>
      <c r="B457" s="5">
        <v>80.968002319335937</v>
      </c>
      <c r="C457" s="6">
        <v>0.2380895912647247</v>
      </c>
      <c r="D457" s="6">
        <v>0.2325437664985657</v>
      </c>
      <c r="E457" s="6">
        <v>0.22748459875583649</v>
      </c>
      <c r="J457" s="5">
        <v>287.60354614257812</v>
      </c>
      <c r="K457" s="5">
        <v>691.80120849609375</v>
      </c>
      <c r="L457" s="5">
        <v>1293.334228515625</v>
      </c>
      <c r="Q457" s="5">
        <v>68.475410461425781</v>
      </c>
      <c r="R457" s="5">
        <v>160.8740539550781</v>
      </c>
      <c r="S457" s="5">
        <v>294.213623046875</v>
      </c>
    </row>
    <row r="458" spans="1:19">
      <c r="A458" s="5">
        <v>162.89117431640619</v>
      </c>
      <c r="B458" s="5">
        <v>81.055000305175781</v>
      </c>
      <c r="C458" s="6">
        <v>0.2394047528505325</v>
      </c>
      <c r="D458" s="6">
        <v>0.23219349980354309</v>
      </c>
      <c r="E458" s="6">
        <v>0.22720624506473541</v>
      </c>
      <c r="J458" s="5">
        <v>284.65774536132812</v>
      </c>
      <c r="K458" s="5">
        <v>678.2774658203125</v>
      </c>
      <c r="L458" s="5">
        <v>1295.755981445312</v>
      </c>
      <c r="Q458" s="5">
        <v>68.148422241210938</v>
      </c>
      <c r="R458" s="5">
        <v>157.49162292480469</v>
      </c>
      <c r="S458" s="5">
        <v>294.40386962890619</v>
      </c>
    </row>
    <row r="459" spans="1:19">
      <c r="A459" s="5">
        <v>163.09437561035159</v>
      </c>
      <c r="B459" s="5">
        <v>81.176002502441406</v>
      </c>
      <c r="C459" s="6">
        <v>0.23943048715591431</v>
      </c>
      <c r="D459" s="6">
        <v>0.23163217306137079</v>
      </c>
      <c r="E459" s="6">
        <v>0.22689637541770941</v>
      </c>
      <c r="J459" s="5">
        <v>286.33096313476562</v>
      </c>
      <c r="K459" s="5">
        <v>669.89129638671875</v>
      </c>
      <c r="L459" s="5">
        <v>1292.974365234375</v>
      </c>
      <c r="Q459" s="5">
        <v>68.556358337402344</v>
      </c>
      <c r="R459" s="5">
        <v>155.1683654785156</v>
      </c>
      <c r="S459" s="5">
        <v>293.3712158203125</v>
      </c>
    </row>
    <row r="460" spans="1:19">
      <c r="A460" s="5">
        <v>163.3000793457031</v>
      </c>
      <c r="B460" s="5">
        <v>81.2969970703125</v>
      </c>
      <c r="C460" s="6">
        <v>0.23861554265022281</v>
      </c>
      <c r="D460" s="6">
        <v>0.23203332722187039</v>
      </c>
      <c r="E460" s="6">
        <v>0.2275840491056442</v>
      </c>
      <c r="J460" s="5">
        <v>283.9720458984375</v>
      </c>
      <c r="K460" s="5">
        <v>661.74005126953125</v>
      </c>
      <c r="L460" s="5">
        <v>1292.969970703125</v>
      </c>
      <c r="Q460" s="5">
        <v>67.760147094726563</v>
      </c>
      <c r="R460" s="5">
        <v>153.54576110839841</v>
      </c>
      <c r="S460" s="5">
        <v>294.25933837890619</v>
      </c>
    </row>
    <row r="461" spans="1:19">
      <c r="A461" s="5">
        <v>163.5041809082031</v>
      </c>
      <c r="B461" s="5">
        <v>81.38800048828125</v>
      </c>
      <c r="C461" s="6">
        <v>0.23876985907554629</v>
      </c>
      <c r="D461" s="6">
        <v>0.23126696050167081</v>
      </c>
      <c r="E461" s="6">
        <v>0.2275677025318146</v>
      </c>
      <c r="J461" s="5">
        <v>284.7078857421875</v>
      </c>
      <c r="K461" s="5">
        <v>657.57330322265625</v>
      </c>
      <c r="L461" s="5">
        <v>1291.292358398438</v>
      </c>
      <c r="Q461" s="5">
        <v>67.979667663574219</v>
      </c>
      <c r="R461" s="5">
        <v>152.07496643066409</v>
      </c>
      <c r="S461" s="5">
        <v>293.8564453125</v>
      </c>
    </row>
    <row r="462" spans="1:19">
      <c r="A462" s="5">
        <v>163.7090759277344</v>
      </c>
      <c r="B462" s="5">
        <v>81.483001708984375</v>
      </c>
      <c r="C462" s="6">
        <v>0.2390703409910202</v>
      </c>
      <c r="D462" s="6">
        <v>0.2336169630289078</v>
      </c>
      <c r="E462" s="6">
        <v>0.22704978287220001</v>
      </c>
      <c r="J462" s="5">
        <v>281.68148803710937</v>
      </c>
      <c r="K462" s="5">
        <v>646.559814453125</v>
      </c>
      <c r="L462" s="5">
        <v>1290.72509765625</v>
      </c>
      <c r="Q462" s="5">
        <v>67.341682434082031</v>
      </c>
      <c r="R462" s="5">
        <v>151.04734802246091</v>
      </c>
      <c r="S462" s="5">
        <v>293.058837890625</v>
      </c>
    </row>
    <row r="463" spans="1:19">
      <c r="A463" s="5">
        <v>163.911865234375</v>
      </c>
      <c r="B463" s="5">
        <v>81.53900146484375</v>
      </c>
      <c r="C463" s="6">
        <v>0.2383185476064682</v>
      </c>
      <c r="D463" s="6">
        <v>0.23296873271465299</v>
      </c>
      <c r="E463" s="6">
        <v>0.22789826989173889</v>
      </c>
      <c r="J463" s="5">
        <v>282.02505493164062</v>
      </c>
      <c r="K463" s="5">
        <v>644.9195556640625</v>
      </c>
      <c r="L463" s="5">
        <v>1292.662231445312</v>
      </c>
      <c r="Q463" s="5">
        <v>67.211799621582031</v>
      </c>
      <c r="R463" s="5">
        <v>150.24609375</v>
      </c>
      <c r="S463" s="5">
        <v>294.59548950195312</v>
      </c>
    </row>
    <row r="464" spans="1:19">
      <c r="A464" s="5">
        <v>164.1152648925781</v>
      </c>
      <c r="B464" s="5">
        <v>81.660003662109375</v>
      </c>
      <c r="C464" s="6">
        <v>0.239820271730423</v>
      </c>
      <c r="D464" s="6">
        <v>0.2329766899347305</v>
      </c>
      <c r="E464" s="6">
        <v>0.2281453013420105</v>
      </c>
      <c r="J464" s="5">
        <v>283.08139038085937</v>
      </c>
      <c r="K464" s="5">
        <v>643.755126953125</v>
      </c>
      <c r="L464" s="5">
        <v>1291.741577148438</v>
      </c>
      <c r="Q464" s="5">
        <v>67.888656616210937</v>
      </c>
      <c r="R464" s="5">
        <v>149.97993469238281</v>
      </c>
      <c r="S464" s="5">
        <v>294.70477294921881</v>
      </c>
    </row>
    <row r="465" spans="1:19">
      <c r="A465" s="5">
        <v>164.3210754394531</v>
      </c>
      <c r="B465" s="5">
        <v>81.785003662109375</v>
      </c>
      <c r="C465" s="6">
        <v>0.2390769422054291</v>
      </c>
      <c r="D465" s="6">
        <v>0.23344987630844119</v>
      </c>
      <c r="E465" s="6">
        <v>0.22707086801528931</v>
      </c>
      <c r="J465" s="5">
        <v>280.79376220703119</v>
      </c>
      <c r="K465" s="5">
        <v>637.23529052734375</v>
      </c>
      <c r="L465" s="5">
        <v>1296.268676757812</v>
      </c>
      <c r="Q465" s="5">
        <v>67.131309509277344</v>
      </c>
      <c r="R465" s="5">
        <v>148.76251220703119</v>
      </c>
      <c r="S465" s="5">
        <v>294.34487915039062</v>
      </c>
    </row>
    <row r="466" spans="1:19">
      <c r="A466" s="5">
        <v>164.52508544921881</v>
      </c>
      <c r="B466" s="5">
        <v>81.905998229980469</v>
      </c>
      <c r="C466" s="6">
        <v>0.23875194787979129</v>
      </c>
      <c r="D466" s="6">
        <v>0.23313528299331671</v>
      </c>
      <c r="E466" s="6">
        <v>0.2278863936662674</v>
      </c>
      <c r="J466" s="5">
        <v>281.6146240234375</v>
      </c>
      <c r="K466" s="5">
        <v>638.1756591796875</v>
      </c>
      <c r="L466" s="5">
        <v>1288.43701171875</v>
      </c>
      <c r="Q466" s="5">
        <v>67.236038208007813</v>
      </c>
      <c r="R466" s="5">
        <v>148.78126525878909</v>
      </c>
      <c r="S466" s="5">
        <v>293.61724853515619</v>
      </c>
    </row>
    <row r="467" spans="1:19">
      <c r="A467" s="5">
        <v>164.7297668457031</v>
      </c>
      <c r="B467" s="5">
        <v>81.997001647949219</v>
      </c>
      <c r="C467" s="6">
        <v>0.24008335173130041</v>
      </c>
      <c r="D467" s="6">
        <v>0.2326149791479111</v>
      </c>
      <c r="E467" s="6">
        <v>0.22834974527359009</v>
      </c>
      <c r="J467" s="5">
        <v>278.30804443359381</v>
      </c>
      <c r="K467" s="5">
        <v>631.5521240234375</v>
      </c>
      <c r="L467" s="5">
        <v>1289.932250976562</v>
      </c>
      <c r="Q467" s="5">
        <v>66.817123413085938</v>
      </c>
      <c r="R467" s="5">
        <v>146.9084777832031</v>
      </c>
      <c r="S467" s="5">
        <v>294.55569458007812</v>
      </c>
    </row>
    <row r="468" spans="1:19">
      <c r="A468" s="5">
        <v>164.93316650390619</v>
      </c>
      <c r="B468" s="5">
        <v>82.087997436523437</v>
      </c>
      <c r="C468" s="6">
        <v>0.23992219567298889</v>
      </c>
      <c r="D468" s="6">
        <v>0.2332445681095123</v>
      </c>
      <c r="E468" s="6">
        <v>0.2279944121837616</v>
      </c>
      <c r="J468" s="5">
        <v>278.95245361328119</v>
      </c>
      <c r="K468" s="5">
        <v>629.102294921875</v>
      </c>
      <c r="L468" s="5">
        <v>1287.2548828125</v>
      </c>
      <c r="Q468" s="5">
        <v>66.926887512207031</v>
      </c>
      <c r="R468" s="5">
        <v>146.73469543457031</v>
      </c>
      <c r="S468" s="5">
        <v>293.48690795898437</v>
      </c>
    </row>
    <row r="469" spans="1:19">
      <c r="A469" s="5">
        <v>165.13737487792969</v>
      </c>
      <c r="B469" s="5">
        <v>82.175003051757813</v>
      </c>
      <c r="C469" s="6">
        <v>0.23887376487255099</v>
      </c>
      <c r="D469" s="6">
        <v>0.2334647923707962</v>
      </c>
      <c r="E469" s="6">
        <v>0.22759440541267401</v>
      </c>
      <c r="J469" s="5">
        <v>280.95791625976562</v>
      </c>
      <c r="K469" s="5">
        <v>629.1396484375</v>
      </c>
      <c r="L469" s="5">
        <v>1289.8427734375</v>
      </c>
      <c r="Q469" s="5">
        <v>67.113479614257813</v>
      </c>
      <c r="R469" s="5">
        <v>146.8819580078125</v>
      </c>
      <c r="S469" s="5">
        <v>293.56100463867187</v>
      </c>
    </row>
    <row r="470" spans="1:19">
      <c r="A470" s="5">
        <v>165.3448791503906</v>
      </c>
      <c r="B470" s="5">
        <v>82.300003051757812</v>
      </c>
      <c r="C470" s="6">
        <v>0.24120250344276431</v>
      </c>
      <c r="D470" s="6">
        <v>0.232956662774086</v>
      </c>
      <c r="E470" s="6">
        <v>0.2281330227851868</v>
      </c>
      <c r="J470" s="5">
        <v>275.40695190429687</v>
      </c>
      <c r="K470" s="5">
        <v>626.5816650390625</v>
      </c>
      <c r="L470" s="5">
        <v>1286.629150390625</v>
      </c>
      <c r="Q470" s="5">
        <v>66.428848266601563</v>
      </c>
      <c r="R470" s="5">
        <v>145.96636962890619</v>
      </c>
      <c r="S470" s="5">
        <v>293.5225830078125</v>
      </c>
    </row>
    <row r="471" spans="1:19">
      <c r="A471" s="5">
        <v>165.5489807128906</v>
      </c>
      <c r="B471" s="5">
        <v>82.387001037597656</v>
      </c>
      <c r="C471" s="6">
        <v>0.2396175414323807</v>
      </c>
      <c r="D471" s="6">
        <v>0.2338477820158005</v>
      </c>
      <c r="E471" s="6">
        <v>0.22780293226242071</v>
      </c>
      <c r="J471" s="5">
        <v>278.32229614257812</v>
      </c>
      <c r="K471" s="5">
        <v>628.54736328125</v>
      </c>
      <c r="L471" s="5">
        <v>1288.901000976562</v>
      </c>
      <c r="Q471" s="5">
        <v>66.690902709960938</v>
      </c>
      <c r="R471" s="5">
        <v>146.9844055175781</v>
      </c>
      <c r="S471" s="5">
        <v>293.61541748046881</v>
      </c>
    </row>
    <row r="472" spans="1:19">
      <c r="A472" s="5">
        <v>165.75396728515619</v>
      </c>
      <c r="B472" s="5">
        <v>82.538002014160156</v>
      </c>
      <c r="C472" s="6">
        <v>0.23942941427230829</v>
      </c>
      <c r="D472" s="6">
        <v>0.2327383607625961</v>
      </c>
      <c r="E472" s="6">
        <v>0.22799782454967499</v>
      </c>
      <c r="J472" s="5">
        <v>276.24502563476562</v>
      </c>
      <c r="K472" s="5">
        <v>626.0335693359375</v>
      </c>
      <c r="L472" s="5">
        <v>1288.557373046875</v>
      </c>
      <c r="Q472" s="5">
        <v>66.141189575195313</v>
      </c>
      <c r="R472" s="5">
        <v>145.70204162597659</v>
      </c>
      <c r="S472" s="5">
        <v>293.78829956054687</v>
      </c>
    </row>
    <row r="473" spans="1:19">
      <c r="A473" s="5">
        <v>165.95787048339841</v>
      </c>
      <c r="B473" s="5">
        <v>82.660003662109375</v>
      </c>
      <c r="C473" s="6">
        <v>0.24009470641613009</v>
      </c>
      <c r="D473" s="6">
        <v>0.23316760361194611</v>
      </c>
      <c r="E473" s="6">
        <v>0.22768142819404599</v>
      </c>
      <c r="J473" s="5">
        <v>276.0548095703125</v>
      </c>
      <c r="K473" s="5">
        <v>622.13323974609375</v>
      </c>
      <c r="L473" s="5">
        <v>1284.587280273438</v>
      </c>
      <c r="Q473" s="5">
        <v>66.279296875</v>
      </c>
      <c r="R473" s="5">
        <v>145.0613098144531</v>
      </c>
      <c r="S473" s="5">
        <v>292.47665405273438</v>
      </c>
    </row>
    <row r="474" spans="1:19">
      <c r="A474" s="5">
        <v>166.1617736816406</v>
      </c>
      <c r="B474" s="5">
        <v>82.7239990234375</v>
      </c>
      <c r="C474" s="6">
        <v>0.24088805913925171</v>
      </c>
      <c r="D474" s="6">
        <v>0.23345637321472171</v>
      </c>
      <c r="E474" s="6">
        <v>0.22765739262104029</v>
      </c>
      <c r="J474" s="5">
        <v>276.0892333984375</v>
      </c>
      <c r="K474" s="5">
        <v>621.961181640625</v>
      </c>
      <c r="L474" s="5">
        <v>1287.19775390625</v>
      </c>
      <c r="Q474" s="5">
        <v>66.506591796875</v>
      </c>
      <c r="R474" s="5">
        <v>145.2008056640625</v>
      </c>
      <c r="S474" s="5">
        <v>293.04010009765619</v>
      </c>
    </row>
    <row r="475" spans="1:19">
      <c r="A475" s="5">
        <v>166.3683776855469</v>
      </c>
      <c r="B475" s="5">
        <v>82.81500244140625</v>
      </c>
      <c r="C475" s="6">
        <v>0.2398773729801178</v>
      </c>
      <c r="D475" s="6">
        <v>0.23337806761264801</v>
      </c>
      <c r="E475" s="6">
        <v>0.22785922884941101</v>
      </c>
      <c r="J475" s="5">
        <v>273.47372436523437</v>
      </c>
      <c r="K475" s="5">
        <v>622.39715576171875</v>
      </c>
      <c r="L475" s="5">
        <v>1287.157470703125</v>
      </c>
      <c r="Q475" s="5">
        <v>65.60015869140625</v>
      </c>
      <c r="R475" s="5">
        <v>145.25384521484381</v>
      </c>
      <c r="S475" s="5">
        <v>293.29071044921881</v>
      </c>
    </row>
    <row r="476" spans="1:19">
      <c r="A476" s="5">
        <v>166.5718688964844</v>
      </c>
      <c r="B476" s="5">
        <v>82.935997009277344</v>
      </c>
      <c r="C476" s="6">
        <v>0.2398246228694916</v>
      </c>
      <c r="D476" s="6">
        <v>0.23372615873813629</v>
      </c>
      <c r="E476" s="6">
        <v>0.2280494570732117</v>
      </c>
      <c r="J476" s="5">
        <v>275.78790283203119</v>
      </c>
      <c r="K476" s="5">
        <v>622.81256103515625</v>
      </c>
      <c r="L476" s="5">
        <v>1286.168090820312</v>
      </c>
      <c r="Q476" s="5">
        <v>66.140731811523438</v>
      </c>
      <c r="R476" s="5">
        <v>145.56758117675781</v>
      </c>
      <c r="S476" s="5">
        <v>293.3099365234375</v>
      </c>
    </row>
    <row r="477" spans="1:19">
      <c r="A477" s="5">
        <v>166.77537536621091</v>
      </c>
      <c r="B477" s="5">
        <v>82.996002197265625</v>
      </c>
      <c r="C477" s="6">
        <v>0.24054104089736941</v>
      </c>
      <c r="D477" s="6">
        <v>0.23301488161087039</v>
      </c>
      <c r="E477" s="6">
        <v>0.2281198054552078</v>
      </c>
      <c r="J477" s="5">
        <v>272.7762451171875</v>
      </c>
      <c r="K477" s="5">
        <v>625.45947265625</v>
      </c>
      <c r="L477" s="5">
        <v>1286.126220703125</v>
      </c>
      <c r="Q477" s="5">
        <v>65.613883972167969</v>
      </c>
      <c r="R477" s="5">
        <v>145.7413635253906</v>
      </c>
      <c r="S477" s="5">
        <v>293.390869140625</v>
      </c>
    </row>
    <row r="478" spans="1:19">
      <c r="A478" s="5">
        <v>166.97917175292969</v>
      </c>
      <c r="B478" s="5">
        <v>83.117996215820313</v>
      </c>
      <c r="C478" s="6">
        <v>0.23943121731281281</v>
      </c>
      <c r="D478" s="6">
        <v>0.2333044707775116</v>
      </c>
      <c r="E478" s="6">
        <v>0.22878201305866239</v>
      </c>
      <c r="J478" s="5">
        <v>274.22970581054688</v>
      </c>
      <c r="K478" s="5">
        <v>623.6383056640625</v>
      </c>
      <c r="L478" s="5">
        <v>1282.237670898438</v>
      </c>
      <c r="Q478" s="5">
        <v>65.659156799316406</v>
      </c>
      <c r="R478" s="5">
        <v>145.49760437011719</v>
      </c>
      <c r="S478" s="5">
        <v>293.3529052734375</v>
      </c>
    </row>
    <row r="479" spans="1:19">
      <c r="A479" s="5">
        <v>167.18316650390619</v>
      </c>
      <c r="B479" s="5">
        <v>83.238998413085937</v>
      </c>
      <c r="C479" s="6">
        <v>0.24020503461360929</v>
      </c>
      <c r="D479" s="6">
        <v>0.2332471311092377</v>
      </c>
      <c r="E479" s="6">
        <v>0.22855967283248901</v>
      </c>
      <c r="J479" s="5">
        <v>273.50814819335937</v>
      </c>
      <c r="K479" s="5">
        <v>621.47210693359375</v>
      </c>
      <c r="L479" s="5">
        <v>1283.665161132812</v>
      </c>
      <c r="Q479" s="5">
        <v>65.698028564453125</v>
      </c>
      <c r="R479" s="5">
        <v>144.95658874511719</v>
      </c>
      <c r="S479" s="5">
        <v>293.39407348632812</v>
      </c>
    </row>
    <row r="480" spans="1:19">
      <c r="A480" s="5">
        <v>167.3897705078125</v>
      </c>
      <c r="B480" s="5">
        <v>83.329002380371094</v>
      </c>
      <c r="C480" s="6">
        <v>0.24033048748970029</v>
      </c>
      <c r="D480" s="6">
        <v>0.2344772815704346</v>
      </c>
      <c r="E480" s="6">
        <v>0.22851189970970151</v>
      </c>
      <c r="J480" s="5">
        <v>271.42056274414062</v>
      </c>
      <c r="K480" s="5">
        <v>620.15234375</v>
      </c>
      <c r="L480" s="5">
        <v>1281.559814453125</v>
      </c>
      <c r="Q480" s="5">
        <v>65.230636596679688</v>
      </c>
      <c r="R480" s="5">
        <v>145.41163635253909</v>
      </c>
      <c r="S480" s="5">
        <v>292.8516845703125</v>
      </c>
    </row>
    <row r="481" spans="1:19">
      <c r="A481" s="5">
        <v>167.5934753417969</v>
      </c>
      <c r="B481" s="5">
        <v>83.419998168945313</v>
      </c>
      <c r="C481" s="6">
        <v>0.23932681977748871</v>
      </c>
      <c r="D481" s="6">
        <v>0.2337644100189209</v>
      </c>
      <c r="E481" s="6">
        <v>0.22825752198696139</v>
      </c>
      <c r="J481" s="5">
        <v>272.57028198242187</v>
      </c>
      <c r="K481" s="5">
        <v>617.86077880859375</v>
      </c>
      <c r="L481" s="5">
        <v>1282.421020507812</v>
      </c>
      <c r="Q481" s="5">
        <v>65.233383178710938</v>
      </c>
      <c r="R481" s="5">
        <v>144.43385314941409</v>
      </c>
      <c r="S481" s="5">
        <v>292.72225952148437</v>
      </c>
    </row>
    <row r="482" spans="1:19">
      <c r="A482" s="5">
        <v>167.79847717285159</v>
      </c>
      <c r="B482" s="5">
        <v>83.511001586914062</v>
      </c>
      <c r="C482" s="6">
        <v>0.240719199180603</v>
      </c>
      <c r="D482" s="6">
        <v>0.2342089116573334</v>
      </c>
      <c r="E482" s="6">
        <v>0.22829023003578189</v>
      </c>
      <c r="J482" s="5">
        <v>271.07156372070312</v>
      </c>
      <c r="K482" s="5">
        <v>578.57781982421875</v>
      </c>
      <c r="L482" s="5">
        <v>1279.182250976562</v>
      </c>
      <c r="Q482" s="5">
        <v>65.252128601074219</v>
      </c>
      <c r="R482" s="5">
        <v>135.5080871582031</v>
      </c>
      <c r="S482" s="5">
        <v>292.02481079101562</v>
      </c>
    </row>
    <row r="483" spans="1:19">
      <c r="A483" s="5">
        <v>168.0025634765625</v>
      </c>
      <c r="B483" s="5">
        <v>83.601997375488281</v>
      </c>
      <c r="C483" s="6">
        <v>0.2405531704425812</v>
      </c>
      <c r="D483" s="6">
        <v>0.23406071960926059</v>
      </c>
      <c r="E483" s="6">
        <v>0.22784276306629181</v>
      </c>
      <c r="J483" s="5">
        <v>270.79287719726562</v>
      </c>
      <c r="K483" s="5">
        <v>569.4012451171875</v>
      </c>
      <c r="L483" s="5">
        <v>1282.7783203125</v>
      </c>
      <c r="Q483" s="5">
        <v>65.140083312988281</v>
      </c>
      <c r="R483" s="5">
        <v>133.27447509765619</v>
      </c>
      <c r="S483" s="5">
        <v>292.27178955078119</v>
      </c>
    </row>
    <row r="484" spans="1:19">
      <c r="A484" s="5">
        <v>168.207275390625</v>
      </c>
      <c r="B484" s="5">
        <v>83.722999572753906</v>
      </c>
      <c r="C484" s="6">
        <v>0.24154675006866461</v>
      </c>
      <c r="D484" s="6">
        <v>0.2344126105308533</v>
      </c>
      <c r="E484" s="6">
        <v>0.22877271473407751</v>
      </c>
      <c r="J484" s="5">
        <v>269.17913818359381</v>
      </c>
      <c r="K484" s="5">
        <v>566.0882568359375</v>
      </c>
      <c r="L484" s="5">
        <v>1282.381713867188</v>
      </c>
      <c r="Q484" s="5">
        <v>65.01934814453125</v>
      </c>
      <c r="R484" s="5">
        <v>132.69822692871091</v>
      </c>
      <c r="S484" s="5">
        <v>293.37396240234381</v>
      </c>
    </row>
    <row r="485" spans="1:19">
      <c r="A485" s="5">
        <v>168.4141845703125</v>
      </c>
      <c r="B485" s="5">
        <v>83.844001770019531</v>
      </c>
      <c r="C485" s="6">
        <v>0.24198372662067411</v>
      </c>
      <c r="D485" s="6">
        <v>0.23521280288696289</v>
      </c>
      <c r="E485" s="6">
        <v>0.2284811586141586</v>
      </c>
      <c r="J485" s="5">
        <v>267.78021240234381</v>
      </c>
      <c r="K485" s="5">
        <v>564.38409423828125</v>
      </c>
      <c r="L485" s="5">
        <v>1280.959716796875</v>
      </c>
      <c r="Q485" s="5">
        <v>64.798454284667969</v>
      </c>
      <c r="R485" s="5">
        <v>132.7503662109375</v>
      </c>
      <c r="S485" s="5">
        <v>292.67514038085937</v>
      </c>
    </row>
    <row r="486" spans="1:19">
      <c r="A486" s="5">
        <v>168.61767578125</v>
      </c>
      <c r="B486" s="5">
        <v>83.96600341796875</v>
      </c>
      <c r="C486" s="6">
        <v>0.2397033870220184</v>
      </c>
      <c r="D486" s="6">
        <v>0.2342609912157059</v>
      </c>
      <c r="E486" s="6">
        <v>0.2285660058259964</v>
      </c>
      <c r="J486" s="5">
        <v>270.2723388671875</v>
      </c>
      <c r="K486" s="5">
        <v>564.55120849609375</v>
      </c>
      <c r="L486" s="5">
        <v>1280.610229492188</v>
      </c>
      <c r="Q486" s="5">
        <v>64.785194396972656</v>
      </c>
      <c r="R486" s="5">
        <v>132.25233459472659</v>
      </c>
      <c r="S486" s="5">
        <v>292.70394897460938</v>
      </c>
    </row>
    <row r="487" spans="1:19">
      <c r="A487" s="5">
        <v>168.8224792480469</v>
      </c>
      <c r="B487" s="5">
        <v>84.086997985839844</v>
      </c>
      <c r="C487" s="6">
        <v>0.2414219677448273</v>
      </c>
      <c r="D487" s="6">
        <v>0.23397226631641391</v>
      </c>
      <c r="E487" s="6">
        <v>0.22844849526882169</v>
      </c>
      <c r="J487" s="5">
        <v>267.12844848632812</v>
      </c>
      <c r="K487" s="5">
        <v>565.18927001953125</v>
      </c>
      <c r="L487" s="5">
        <v>1281.7353515625</v>
      </c>
      <c r="Q487" s="5">
        <v>64.490669250488281</v>
      </c>
      <c r="R487" s="5">
        <v>132.2386169433594</v>
      </c>
      <c r="S487" s="5">
        <v>292.81051635742187</v>
      </c>
    </row>
    <row r="488" spans="1:19">
      <c r="A488" s="5">
        <v>169.0262756347656</v>
      </c>
      <c r="B488" s="5">
        <v>84.147003173828125</v>
      </c>
      <c r="C488" s="6">
        <v>0.24210765957832339</v>
      </c>
      <c r="D488" s="6">
        <v>0.23396563529968259</v>
      </c>
      <c r="E488" s="6">
        <v>0.2286863029003143</v>
      </c>
      <c r="J488" s="5">
        <v>268.63107299804687</v>
      </c>
      <c r="K488" s="5">
        <v>561.7376708984375</v>
      </c>
      <c r="L488" s="5">
        <v>1277.820678710938</v>
      </c>
      <c r="Q488" s="5">
        <v>65.037643432617187</v>
      </c>
      <c r="R488" s="5">
        <v>131.42730712890619</v>
      </c>
      <c r="S488" s="5">
        <v>292.2200927734375</v>
      </c>
    </row>
    <row r="489" spans="1:19">
      <c r="A489" s="5">
        <v>169.23077392578119</v>
      </c>
      <c r="B489" s="5">
        <v>84.268997192382813</v>
      </c>
      <c r="C489" s="6">
        <v>0.24083048105239871</v>
      </c>
      <c r="D489" s="6">
        <v>0.23438854515552521</v>
      </c>
      <c r="E489" s="6">
        <v>0.22922015190124509</v>
      </c>
      <c r="J489" s="5">
        <v>267.39141845703119</v>
      </c>
      <c r="K489" s="5">
        <v>562.44891357421875</v>
      </c>
      <c r="L489" s="5">
        <v>1278.106811523438</v>
      </c>
      <c r="Q489" s="5">
        <v>64.396003723144531</v>
      </c>
      <c r="R489" s="5">
        <v>131.83158874511719</v>
      </c>
      <c r="S489" s="5">
        <v>292.96783447265619</v>
      </c>
    </row>
    <row r="490" spans="1:19">
      <c r="A490" s="5">
        <v>169.43707275390619</v>
      </c>
      <c r="B490" s="5">
        <v>84.360000610351563</v>
      </c>
      <c r="C490" s="6">
        <v>0.24059666693210599</v>
      </c>
      <c r="D490" s="6">
        <v>0.23334139585495001</v>
      </c>
      <c r="E490" s="6">
        <v>0.228401243686676</v>
      </c>
      <c r="J490" s="5">
        <v>267.41744995117187</v>
      </c>
      <c r="K490" s="5">
        <v>565.443359375</v>
      </c>
      <c r="L490" s="5">
        <v>1278.230102539062</v>
      </c>
      <c r="Q490" s="5">
        <v>64.339752197265625</v>
      </c>
      <c r="R490" s="5">
        <v>131.94134521484381</v>
      </c>
      <c r="S490" s="5">
        <v>291.94937133789062</v>
      </c>
    </row>
    <row r="491" spans="1:19">
      <c r="A491" s="5">
        <v>169.64067077636719</v>
      </c>
      <c r="B491" s="5">
        <v>84.449996948242188</v>
      </c>
      <c r="C491" s="6">
        <v>0.241672158241272</v>
      </c>
      <c r="D491" s="6">
        <v>0.2336130291223526</v>
      </c>
      <c r="E491" s="6">
        <v>0.22839586436748499</v>
      </c>
      <c r="J491" s="5">
        <v>268.14248657226562</v>
      </c>
      <c r="K491" s="5">
        <v>564.38262939453125</v>
      </c>
      <c r="L491" s="5">
        <v>1276.702392578125</v>
      </c>
      <c r="Q491" s="5">
        <v>64.802574157714844</v>
      </c>
      <c r="R491" s="5">
        <v>131.8471374511719</v>
      </c>
      <c r="S491" s="5">
        <v>291.59356689453119</v>
      </c>
    </row>
    <row r="492" spans="1:19">
      <c r="A492" s="5">
        <v>169.84466552734381</v>
      </c>
      <c r="B492" s="5">
        <v>84.541000366210938</v>
      </c>
      <c r="C492" s="6">
        <v>0.24006502330303189</v>
      </c>
      <c r="D492" s="6">
        <v>0.23343051970005041</v>
      </c>
      <c r="E492" s="6">
        <v>0.22948241233825681</v>
      </c>
      <c r="J492" s="5">
        <v>267.40960693359381</v>
      </c>
      <c r="K492" s="5">
        <v>566.85162353515625</v>
      </c>
      <c r="L492" s="5">
        <v>1274.061401367188</v>
      </c>
      <c r="Q492" s="5">
        <v>64.195693969726563</v>
      </c>
      <c r="R492" s="5">
        <v>132.32048034667969</v>
      </c>
      <c r="S492" s="5">
        <v>292.37466430664062</v>
      </c>
    </row>
    <row r="493" spans="1:19">
      <c r="A493" s="5">
        <v>170.04927062988281</v>
      </c>
      <c r="B493" s="5">
        <v>84.632003784179688</v>
      </c>
      <c r="C493" s="6">
        <v>0.2406378239393234</v>
      </c>
      <c r="D493" s="6">
        <v>0.23348571360111239</v>
      </c>
      <c r="E493" s="6">
        <v>0.22822755575180051</v>
      </c>
      <c r="J493" s="5">
        <v>266.53170776367188</v>
      </c>
      <c r="K493" s="5">
        <v>568.06329345703125</v>
      </c>
      <c r="L493" s="5">
        <v>1278.233154296875</v>
      </c>
      <c r="Q493" s="5">
        <v>64.137611389160156</v>
      </c>
      <c r="R493" s="5">
        <v>132.63465881347659</v>
      </c>
      <c r="S493" s="5">
        <v>291.72799682617187</v>
      </c>
    </row>
    <row r="494" spans="1:19">
      <c r="A494" s="5">
        <v>170.25447082519531</v>
      </c>
      <c r="B494" s="5">
        <v>84.752998352050781</v>
      </c>
      <c r="C494" s="6">
        <v>0.241827592253685</v>
      </c>
      <c r="D494" s="6">
        <v>0.2337720841169357</v>
      </c>
      <c r="E494" s="6">
        <v>0.22911462187767029</v>
      </c>
      <c r="J494" s="5">
        <v>263.21575927734381</v>
      </c>
      <c r="K494" s="5">
        <v>568.08148193359375</v>
      </c>
      <c r="L494" s="5">
        <v>1275.85107421875</v>
      </c>
      <c r="Q494" s="5">
        <v>63.652835845947273</v>
      </c>
      <c r="R494" s="5">
        <v>132.80158996582031</v>
      </c>
      <c r="S494" s="5">
        <v>292.31613159179687</v>
      </c>
    </row>
    <row r="495" spans="1:19">
      <c r="A495" s="5">
        <v>170.46087646484381</v>
      </c>
      <c r="B495" s="5">
        <v>84.844001770019531</v>
      </c>
      <c r="C495" s="6">
        <v>0.24126216769218439</v>
      </c>
      <c r="D495" s="6">
        <v>0.23322625458240509</v>
      </c>
      <c r="E495" s="6">
        <v>0.22892320156097409</v>
      </c>
      <c r="J495" s="5">
        <v>263.06683349609381</v>
      </c>
      <c r="K495" s="5">
        <v>570.4698486328125</v>
      </c>
      <c r="L495" s="5">
        <v>1274.67041015625</v>
      </c>
      <c r="Q495" s="5">
        <v>63.468074798583977</v>
      </c>
      <c r="R495" s="5">
        <v>133.0485534667969</v>
      </c>
      <c r="S495" s="5">
        <v>291.8016357421875</v>
      </c>
    </row>
    <row r="496" spans="1:19">
      <c r="A496" s="5">
        <v>170.66487121582031</v>
      </c>
      <c r="B496" s="5">
        <v>84.961997985839844</v>
      </c>
      <c r="C496" s="6">
        <v>0.2417445778846741</v>
      </c>
      <c r="D496" s="6">
        <v>0.2338028401136398</v>
      </c>
      <c r="E496" s="6">
        <v>0.22881247103214261</v>
      </c>
      <c r="J496" s="5">
        <v>263.0924072265625</v>
      </c>
      <c r="K496" s="5">
        <v>569.90606689453125</v>
      </c>
      <c r="L496" s="5">
        <v>1274.863647460938</v>
      </c>
      <c r="Q496" s="5">
        <v>63.601158142089837</v>
      </c>
      <c r="R496" s="5">
        <v>133.24565124511719</v>
      </c>
      <c r="S496" s="5">
        <v>291.70468139648437</v>
      </c>
    </row>
    <row r="497" spans="1:19">
      <c r="A497" s="5">
        <v>170.8680725097656</v>
      </c>
      <c r="B497" s="5">
        <v>85.083000183105469</v>
      </c>
      <c r="C497" s="6">
        <v>0.2416594922542572</v>
      </c>
      <c r="D497" s="6">
        <v>0.23412725329399109</v>
      </c>
      <c r="E497" s="6">
        <v>0.228447750210762</v>
      </c>
      <c r="J497" s="5">
        <v>262.23123168945312</v>
      </c>
      <c r="K497" s="5">
        <v>570.4271240234375</v>
      </c>
      <c r="L497" s="5">
        <v>1274.37646484375</v>
      </c>
      <c r="Q497" s="5">
        <v>63.370662689208977</v>
      </c>
      <c r="R497" s="5">
        <v>133.5525207519531</v>
      </c>
      <c r="S497" s="5">
        <v>291.12844848632812</v>
      </c>
    </row>
    <row r="498" spans="1:19">
      <c r="A498" s="5">
        <v>171.07257080078119</v>
      </c>
      <c r="B498" s="5">
        <v>85.178001403808594</v>
      </c>
      <c r="C498" s="6">
        <v>0.24129953980445859</v>
      </c>
      <c r="D498" s="6">
        <v>0.23453390598297119</v>
      </c>
      <c r="E498" s="6">
        <v>0.22914871573448181</v>
      </c>
      <c r="J498" s="5">
        <v>263.39569091796881</v>
      </c>
      <c r="K498" s="5">
        <v>570.67041015625</v>
      </c>
      <c r="L498" s="5">
        <v>1271.961059570312</v>
      </c>
      <c r="Q498" s="5">
        <v>63.557254791259773</v>
      </c>
      <c r="R498" s="5">
        <v>133.84156799316409</v>
      </c>
      <c r="S498" s="5">
        <v>291.46823120117187</v>
      </c>
    </row>
    <row r="499" spans="1:19">
      <c r="A499" s="5">
        <v>171.27777099609381</v>
      </c>
      <c r="B499" s="5">
        <v>85.268997192382812</v>
      </c>
      <c r="C499" s="6">
        <v>0.24209244549274439</v>
      </c>
      <c r="D499" s="6">
        <v>0.23399560153484339</v>
      </c>
      <c r="E499" s="6">
        <v>0.22882638871669769</v>
      </c>
      <c r="J499" s="5">
        <v>261.42410278320312</v>
      </c>
      <c r="K499" s="5">
        <v>572.79241943359375</v>
      </c>
      <c r="L499" s="5">
        <v>1273.26318359375</v>
      </c>
      <c r="Q499" s="5">
        <v>63.288799285888672</v>
      </c>
      <c r="R499" s="5">
        <v>134.03089904785159</v>
      </c>
      <c r="S499" s="5">
        <v>291.356201171875</v>
      </c>
    </row>
    <row r="500" spans="1:19">
      <c r="A500" s="5">
        <v>171.4836730957031</v>
      </c>
      <c r="B500" s="5">
        <v>85.359001159667969</v>
      </c>
      <c r="C500" s="6">
        <v>0.24181041121482849</v>
      </c>
      <c r="D500" s="6">
        <v>0.23448276519775391</v>
      </c>
      <c r="E500" s="6">
        <v>0.22904197871685031</v>
      </c>
      <c r="J500" s="5">
        <v>263.07373046875</v>
      </c>
      <c r="K500" s="5">
        <v>572.694580078125</v>
      </c>
      <c r="L500" s="5">
        <v>1272.268310546875</v>
      </c>
      <c r="Q500" s="5">
        <v>63.613964080810547</v>
      </c>
      <c r="R500" s="5">
        <v>134.28700256347659</v>
      </c>
      <c r="S500" s="5">
        <v>291.40283203125</v>
      </c>
    </row>
    <row r="501" spans="1:19">
      <c r="A501" s="5">
        <v>171.6877746582031</v>
      </c>
      <c r="B501" s="5">
        <v>85.481002807617188</v>
      </c>
      <c r="C501" s="6">
        <v>0.24139215052127841</v>
      </c>
      <c r="D501" s="6">
        <v>0.2344629913568497</v>
      </c>
      <c r="E501" s="6">
        <v>0.22918799519538879</v>
      </c>
      <c r="J501" s="5">
        <v>261.06283569335937</v>
      </c>
      <c r="K501" s="5">
        <v>570.852783203125</v>
      </c>
      <c r="L501" s="5">
        <v>1268.139282226562</v>
      </c>
      <c r="Q501" s="5">
        <v>63.018516540527337</v>
      </c>
      <c r="R501" s="5">
        <v>133.84385681152341</v>
      </c>
      <c r="S501" s="5">
        <v>290.64230346679688</v>
      </c>
    </row>
    <row r="502" spans="1:19">
      <c r="A502" s="5">
        <v>171.89117431640619</v>
      </c>
      <c r="B502" s="5">
        <v>85.541000366210937</v>
      </c>
      <c r="C502" s="6">
        <v>0.24224922060966489</v>
      </c>
      <c r="D502" s="6">
        <v>0.23402929306030271</v>
      </c>
      <c r="E502" s="6">
        <v>0.2298835217952728</v>
      </c>
      <c r="J502" s="5">
        <v>260.96795654296881</v>
      </c>
      <c r="K502" s="5">
        <v>571.1270751953125</v>
      </c>
      <c r="L502" s="5">
        <v>1270.352172851562</v>
      </c>
      <c r="Q502" s="5">
        <v>63.219284057617187</v>
      </c>
      <c r="R502" s="5">
        <v>133.66046142578119</v>
      </c>
      <c r="S502" s="5">
        <v>292.03305053710937</v>
      </c>
    </row>
    <row r="503" spans="1:19">
      <c r="A503" s="5">
        <v>172.0948791503906</v>
      </c>
      <c r="B503" s="5">
        <v>85.662002563476562</v>
      </c>
      <c r="C503" s="6">
        <v>0.24142652750015259</v>
      </c>
      <c r="D503" s="6">
        <v>0.2351536154747009</v>
      </c>
      <c r="E503" s="6">
        <v>0.22897349298000341</v>
      </c>
      <c r="J503" s="5">
        <v>261.80801391601562</v>
      </c>
      <c r="K503" s="5">
        <v>541.00347900390625</v>
      </c>
      <c r="L503" s="5">
        <v>1269.74072265625</v>
      </c>
      <c r="Q503" s="5">
        <v>63.207393646240227</v>
      </c>
      <c r="R503" s="5">
        <v>127.2189254760742</v>
      </c>
      <c r="S503" s="5">
        <v>290.73696899414062</v>
      </c>
    </row>
    <row r="504" spans="1:19">
      <c r="A504" s="5">
        <v>172.3001708984375</v>
      </c>
      <c r="B504" s="5">
        <v>85.752998352050781</v>
      </c>
      <c r="C504" s="6">
        <v>0.24178145825862879</v>
      </c>
      <c r="D504" s="6">
        <v>0.2354367524385452</v>
      </c>
      <c r="E504" s="6">
        <v>0.2287069708108902</v>
      </c>
      <c r="J504" s="5">
        <v>258.77175903320312</v>
      </c>
      <c r="K504" s="5">
        <v>476.48388671875</v>
      </c>
      <c r="L504" s="5">
        <v>1273.739868164062</v>
      </c>
      <c r="Q504" s="5">
        <v>62.566215515136719</v>
      </c>
      <c r="R504" s="5">
        <v>112.1818161010742</v>
      </c>
      <c r="S504" s="5">
        <v>291.31320190429687</v>
      </c>
    </row>
    <row r="505" spans="1:19">
      <c r="A505" s="5">
        <v>172.5063781738281</v>
      </c>
      <c r="B505" s="5">
        <v>85.875</v>
      </c>
      <c r="C505" s="6">
        <v>0.24225093424320221</v>
      </c>
      <c r="D505" s="6">
        <v>0.23644727468490601</v>
      </c>
      <c r="E505" s="6">
        <v>0.22899822890758509</v>
      </c>
      <c r="J505" s="5">
        <v>260.04486083984381</v>
      </c>
      <c r="K505" s="5">
        <v>467.25619506835937</v>
      </c>
      <c r="L505" s="5">
        <v>1267.610473632812</v>
      </c>
      <c r="Q505" s="5">
        <v>62.996105194091797</v>
      </c>
      <c r="R505" s="5">
        <v>110.4814529418945</v>
      </c>
      <c r="S505" s="5">
        <v>290.28054809570312</v>
      </c>
    </row>
    <row r="506" spans="1:19">
      <c r="A506" s="5">
        <v>172.71037292480469</v>
      </c>
      <c r="B506" s="5">
        <v>85.96600341796875</v>
      </c>
      <c r="C506" s="6">
        <v>0.24143290519714361</v>
      </c>
      <c r="D506" s="6">
        <v>0.2365384250879288</v>
      </c>
      <c r="E506" s="6">
        <v>0.22946719825267789</v>
      </c>
      <c r="J506" s="5">
        <v>259.01654052734381</v>
      </c>
      <c r="K506" s="5">
        <v>463.37744140625</v>
      </c>
      <c r="L506" s="5">
        <v>1266.78369140625</v>
      </c>
      <c r="Q506" s="5">
        <v>62.535114288330078</v>
      </c>
      <c r="R506" s="5">
        <v>109.606575012207</v>
      </c>
      <c r="S506" s="5">
        <v>290.685302734375</v>
      </c>
    </row>
    <row r="507" spans="1:19">
      <c r="A507" s="5">
        <v>172.91387939453119</v>
      </c>
      <c r="B507" s="5">
        <v>86.086997985839844</v>
      </c>
      <c r="C507" s="6">
        <v>0.2423161119222641</v>
      </c>
      <c r="D507" s="6">
        <v>0.23684728145599371</v>
      </c>
      <c r="E507" s="6">
        <v>0.2291637659072876</v>
      </c>
      <c r="J507" s="5">
        <v>257.075927734375</v>
      </c>
      <c r="K507" s="5">
        <v>459.18362426757812</v>
      </c>
      <c r="L507" s="5">
        <v>1267.451171875</v>
      </c>
      <c r="Q507" s="5">
        <v>62.293643951416023</v>
      </c>
      <c r="R507" s="5">
        <v>108.7563934326172</v>
      </c>
      <c r="S507" s="5">
        <v>290.45388793945312</v>
      </c>
    </row>
    <row r="508" spans="1:19">
      <c r="A508" s="5">
        <v>173.1188659667969</v>
      </c>
      <c r="B508" s="5">
        <v>86.238998413085938</v>
      </c>
      <c r="C508" s="6">
        <v>0.24176585674285889</v>
      </c>
      <c r="D508" s="6">
        <v>0.23698091506958011</v>
      </c>
      <c r="E508" s="6">
        <v>0.22972838580608371</v>
      </c>
      <c r="J508" s="5">
        <v>255.54429626464841</v>
      </c>
      <c r="K508" s="5">
        <v>458.93048095703119</v>
      </c>
      <c r="L508" s="5">
        <v>1266.147583007812</v>
      </c>
      <c r="Q508" s="5">
        <v>61.781887054443359</v>
      </c>
      <c r="R508" s="5">
        <v>108.7577590942383</v>
      </c>
      <c r="S508" s="5">
        <v>290.87005615234381</v>
      </c>
    </row>
    <row r="509" spans="1:19">
      <c r="A509" s="5">
        <v>173.32377624511719</v>
      </c>
      <c r="B509" s="5">
        <v>86.329002380371094</v>
      </c>
      <c r="C509" s="6">
        <v>0.2423707693815231</v>
      </c>
      <c r="D509" s="6">
        <v>0.2362186461687088</v>
      </c>
      <c r="E509" s="6">
        <v>0.2298738360404968</v>
      </c>
      <c r="J509" s="5">
        <v>255.26313781738281</v>
      </c>
      <c r="K509" s="5">
        <v>460.62826538085937</v>
      </c>
      <c r="L509" s="5">
        <v>1265.587280273438</v>
      </c>
      <c r="Q509" s="5">
        <v>61.868324279785163</v>
      </c>
      <c r="R509" s="5">
        <v>108.80898284912109</v>
      </c>
      <c r="S509" s="5">
        <v>290.92538452148437</v>
      </c>
    </row>
    <row r="510" spans="1:19">
      <c r="A510" s="5">
        <v>173.52897644042969</v>
      </c>
      <c r="B510" s="5">
        <v>86.450996398925781</v>
      </c>
      <c r="C510" s="6">
        <v>0.24160498380661011</v>
      </c>
      <c r="D510" s="6">
        <v>0.23594316840171811</v>
      </c>
      <c r="E510" s="6">
        <v>0.23027101159095761</v>
      </c>
      <c r="J510" s="5">
        <v>255.55168151855469</v>
      </c>
      <c r="K510" s="5">
        <v>459.39056396484381</v>
      </c>
      <c r="L510" s="5">
        <v>1262.818359375</v>
      </c>
      <c r="Q510" s="5">
        <v>61.742557525634773</v>
      </c>
      <c r="R510" s="5">
        <v>108.3900680541992</v>
      </c>
      <c r="S510" s="5">
        <v>290.79046630859381</v>
      </c>
    </row>
    <row r="511" spans="1:19">
      <c r="A511" s="5">
        <v>173.73248291015619</v>
      </c>
      <c r="B511" s="5">
        <v>86.508003234863281</v>
      </c>
      <c r="C511" s="6">
        <v>0.24264781177043909</v>
      </c>
      <c r="D511" s="6">
        <v>0.2362660467624664</v>
      </c>
      <c r="E511" s="6">
        <v>0.22929562628269201</v>
      </c>
      <c r="J511" s="5">
        <v>253.04924011230469</v>
      </c>
      <c r="K511" s="5">
        <v>456.9161376953125</v>
      </c>
      <c r="L511" s="5">
        <v>1267.202880859375</v>
      </c>
      <c r="Q511" s="5">
        <v>61.401844024658203</v>
      </c>
      <c r="R511" s="5">
        <v>107.9537734985352</v>
      </c>
      <c r="S511" s="5">
        <v>290.5640869140625</v>
      </c>
    </row>
    <row r="512" spans="1:19">
      <c r="A512" s="5">
        <v>173.9356689453125</v>
      </c>
      <c r="B512" s="5">
        <v>86.5989990234375</v>
      </c>
      <c r="C512" s="6">
        <v>0.24128340184688571</v>
      </c>
      <c r="D512" s="6">
        <v>0.23622456192970279</v>
      </c>
      <c r="E512" s="6">
        <v>0.2304149121046066</v>
      </c>
      <c r="J512" s="5">
        <v>254.9559326171875</v>
      </c>
      <c r="K512" s="5">
        <v>455.42630004882812</v>
      </c>
      <c r="L512" s="5">
        <v>1264.772705078125</v>
      </c>
      <c r="Q512" s="5">
        <v>61.516635894775391</v>
      </c>
      <c r="R512" s="5">
        <v>107.58287048339839</v>
      </c>
      <c r="S512" s="5">
        <v>291.42251586914062</v>
      </c>
    </row>
    <row r="513" spans="1:19">
      <c r="A513" s="5">
        <v>174.1407775878906</v>
      </c>
      <c r="B513" s="5">
        <v>86.693000793457031</v>
      </c>
      <c r="C513" s="6">
        <v>0.24133454263210299</v>
      </c>
      <c r="D513" s="6">
        <v>0.23614595830440521</v>
      </c>
      <c r="E513" s="6">
        <v>0.2299011051654816</v>
      </c>
      <c r="J513" s="5">
        <v>254.28791809082031</v>
      </c>
      <c r="K513" s="5">
        <v>453.10671997070312</v>
      </c>
      <c r="L513" s="5">
        <v>1261.772827148438</v>
      </c>
      <c r="Q513" s="5">
        <v>61.368457794189453</v>
      </c>
      <c r="R513" s="5">
        <v>106.9993133544922</v>
      </c>
      <c r="S513" s="5">
        <v>290.08297729492187</v>
      </c>
    </row>
    <row r="514" spans="1:19">
      <c r="A514" s="5">
        <v>174.34576416015619</v>
      </c>
      <c r="B514" s="5">
        <v>86.81500244140625</v>
      </c>
      <c r="C514" s="6">
        <v>0.2427844554185867</v>
      </c>
      <c r="D514" s="6">
        <v>0.23547594249248499</v>
      </c>
      <c r="E514" s="6">
        <v>0.22984316945075989</v>
      </c>
      <c r="J514" s="5">
        <v>252.46037292480469</v>
      </c>
      <c r="K514" s="5">
        <v>453.31808471679687</v>
      </c>
      <c r="L514" s="5">
        <v>1263.831909179688</v>
      </c>
      <c r="Q514" s="5">
        <v>61.29345703125</v>
      </c>
      <c r="R514" s="5">
        <v>106.74549865722661</v>
      </c>
      <c r="S514" s="5">
        <v>290.483154296875</v>
      </c>
    </row>
    <row r="515" spans="1:19">
      <c r="A515" s="5">
        <v>174.5511779785156</v>
      </c>
      <c r="B515" s="5">
        <v>86.935997009277344</v>
      </c>
      <c r="C515" s="6">
        <v>0.24258518218994141</v>
      </c>
      <c r="D515" s="6">
        <v>0.2361953258514404</v>
      </c>
      <c r="E515" s="6">
        <v>0.22967566549777979</v>
      </c>
      <c r="J515" s="5">
        <v>253.6631774902344</v>
      </c>
      <c r="K515" s="5">
        <v>449.61776733398438</v>
      </c>
      <c r="L515" s="5">
        <v>1261.733032226562</v>
      </c>
      <c r="Q515" s="5">
        <v>61.534927368164063</v>
      </c>
      <c r="R515" s="5">
        <v>106.19760894775391</v>
      </c>
      <c r="S515" s="5">
        <v>289.78936767578119</v>
      </c>
    </row>
    <row r="516" spans="1:19">
      <c r="A516" s="5">
        <v>174.7546691894531</v>
      </c>
      <c r="B516" s="5">
        <v>87.027000427246094</v>
      </c>
      <c r="C516" s="6">
        <v>0.24131472408771509</v>
      </c>
      <c r="D516" s="6">
        <v>0.23632736504077911</v>
      </c>
      <c r="E516" s="6">
        <v>0.22932325303554529</v>
      </c>
      <c r="J516" s="5">
        <v>251.93983459472659</v>
      </c>
      <c r="K516" s="5">
        <v>450.53152465820313</v>
      </c>
      <c r="L516" s="5">
        <v>1264.036865234375</v>
      </c>
      <c r="Q516" s="5">
        <v>60.796791076660163</v>
      </c>
      <c r="R516" s="5">
        <v>106.47292327880859</v>
      </c>
      <c r="S516" s="5">
        <v>289.87307739257812</v>
      </c>
    </row>
    <row r="517" spans="1:19">
      <c r="A517" s="5">
        <v>174.9583740234375</v>
      </c>
      <c r="B517" s="5">
        <v>87.086997985839844</v>
      </c>
      <c r="C517" s="6">
        <v>0.24081224203109741</v>
      </c>
      <c r="D517" s="6">
        <v>0.23649038374423981</v>
      </c>
      <c r="E517" s="6">
        <v>0.229328379034996</v>
      </c>
      <c r="J517" s="5">
        <v>254.0740966796875</v>
      </c>
      <c r="K517" s="5">
        <v>448.99102783203119</v>
      </c>
      <c r="L517" s="5">
        <v>1261.19677734375</v>
      </c>
      <c r="Q517" s="5">
        <v>61.184154510498047</v>
      </c>
      <c r="R517" s="5">
        <v>106.1820602416992</v>
      </c>
      <c r="S517" s="5">
        <v>289.22821044921881</v>
      </c>
    </row>
    <row r="518" spans="1:19">
      <c r="A518" s="5">
        <v>175.16337585449219</v>
      </c>
      <c r="B518" s="5">
        <v>87.208999633789063</v>
      </c>
      <c r="C518" s="6">
        <v>0.24178010225296021</v>
      </c>
      <c r="D518" s="6">
        <v>0.23631331324577329</v>
      </c>
      <c r="E518" s="6">
        <v>0.22937360405921939</v>
      </c>
      <c r="J518" s="5">
        <v>252.18315124511719</v>
      </c>
      <c r="K518" s="5">
        <v>449.55581665039063</v>
      </c>
      <c r="L518" s="5">
        <v>1261.542358398438</v>
      </c>
      <c r="Q518" s="5">
        <v>60.972866058349609</v>
      </c>
      <c r="R518" s="5">
        <v>106.2360305786133</v>
      </c>
      <c r="S518" s="5">
        <v>289.364501953125</v>
      </c>
    </row>
    <row r="519" spans="1:19">
      <c r="A519" s="5">
        <v>175.36857604980469</v>
      </c>
      <c r="B519" s="5">
        <v>87.330001831054687</v>
      </c>
      <c r="C519" s="6">
        <v>0.2431139349937439</v>
      </c>
      <c r="D519" s="6">
        <v>0.23648679256439209</v>
      </c>
      <c r="E519" s="6">
        <v>0.22946958243846891</v>
      </c>
      <c r="J519" s="5">
        <v>251.05162048339841</v>
      </c>
      <c r="K519" s="5">
        <v>450.37667846679687</v>
      </c>
      <c r="L519" s="5">
        <v>1260.414794921875</v>
      </c>
      <c r="Q519" s="5">
        <v>61.034149169921882</v>
      </c>
      <c r="R519" s="5">
        <v>106.5081405639648</v>
      </c>
      <c r="S519" s="5">
        <v>289.22686767578119</v>
      </c>
    </row>
    <row r="520" spans="1:19">
      <c r="A520" s="5">
        <v>175.57377624511719</v>
      </c>
      <c r="B520" s="5">
        <v>87.420997619628906</v>
      </c>
      <c r="C520" s="6">
        <v>0.24243058264255521</v>
      </c>
      <c r="D520" s="6">
        <v>0.23568202555179599</v>
      </c>
      <c r="E520" s="6">
        <v>0.22983875870704651</v>
      </c>
      <c r="J520" s="5">
        <v>253.64007568359381</v>
      </c>
      <c r="K520" s="5">
        <v>451.38287353515619</v>
      </c>
      <c r="L520" s="5">
        <v>1259.534423828125</v>
      </c>
      <c r="Q520" s="5">
        <v>61.490108489990227</v>
      </c>
      <c r="R520" s="5">
        <v>106.38283538818359</v>
      </c>
      <c r="S520" s="5">
        <v>289.48980712890619</v>
      </c>
    </row>
    <row r="521" spans="1:19">
      <c r="A521" s="5">
        <v>175.7776794433594</v>
      </c>
      <c r="B521" s="5">
        <v>87.482002258300781</v>
      </c>
      <c r="C521" s="6">
        <v>0.24311536550521851</v>
      </c>
      <c r="D521" s="6">
        <v>0.23689073324203491</v>
      </c>
      <c r="E521" s="6">
        <v>0.2292478829622269</v>
      </c>
      <c r="J521" s="5">
        <v>251.59379577636719</v>
      </c>
      <c r="K521" s="5">
        <v>451.38482666015619</v>
      </c>
      <c r="L521" s="5">
        <v>1262.182373046875</v>
      </c>
      <c r="Q521" s="5">
        <v>61.166316986083977</v>
      </c>
      <c r="R521" s="5">
        <v>106.9288864135742</v>
      </c>
      <c r="S521" s="5">
        <v>289.35263061523437</v>
      </c>
    </row>
    <row r="522" spans="1:19">
      <c r="A522" s="5">
        <v>175.9810791015625</v>
      </c>
      <c r="B522" s="5">
        <v>87.602996826171875</v>
      </c>
      <c r="C522" s="6">
        <v>0.24184051156044009</v>
      </c>
      <c r="D522" s="6">
        <v>0.23763939738273621</v>
      </c>
      <c r="E522" s="6">
        <v>0.23004572093486789</v>
      </c>
      <c r="J522" s="5">
        <v>253.1205139160156</v>
      </c>
      <c r="K522" s="5">
        <v>450.234130859375</v>
      </c>
      <c r="L522" s="5">
        <v>1258.10498046875</v>
      </c>
      <c r="Q522" s="5">
        <v>61.214794158935547</v>
      </c>
      <c r="R522" s="5">
        <v>106.9933700561523</v>
      </c>
      <c r="S522" s="5">
        <v>289.42169189453119</v>
      </c>
    </row>
    <row r="523" spans="1:19">
      <c r="A523" s="5">
        <v>176.186279296875</v>
      </c>
      <c r="B523" s="5">
        <v>87.720001220703125</v>
      </c>
      <c r="C523" s="6">
        <v>0.24414421617984769</v>
      </c>
      <c r="D523" s="6">
        <v>0.23868656158447271</v>
      </c>
      <c r="E523" s="6">
        <v>0.2302796542644501</v>
      </c>
      <c r="J523" s="5">
        <v>249.70185852050781</v>
      </c>
      <c r="K523" s="5">
        <v>405.61358642578119</v>
      </c>
      <c r="L523" s="5">
        <v>1258.850708007812</v>
      </c>
      <c r="Q523" s="5">
        <v>60.963260650634773</v>
      </c>
      <c r="R523" s="5">
        <v>96.81451416015625</v>
      </c>
      <c r="S523" s="5">
        <v>289.8876953125</v>
      </c>
    </row>
    <row r="524" spans="1:19">
      <c r="A524" s="5">
        <v>176.3910827636719</v>
      </c>
      <c r="B524" s="5">
        <v>87.81500244140625</v>
      </c>
      <c r="C524" s="6">
        <v>0.24302020668983459</v>
      </c>
      <c r="D524" s="6">
        <v>0.23939606547355649</v>
      </c>
      <c r="E524" s="6">
        <v>0.22988724708557129</v>
      </c>
      <c r="J524" s="5">
        <v>250.48979187011719</v>
      </c>
      <c r="K524" s="5">
        <v>338.3167724609375</v>
      </c>
      <c r="L524" s="5">
        <v>1253.648681640625</v>
      </c>
      <c r="Q524" s="5">
        <v>60.874080657958977</v>
      </c>
      <c r="R524" s="5">
        <v>80.991706848144531</v>
      </c>
      <c r="S524" s="5">
        <v>288.19784545898437</v>
      </c>
    </row>
    <row r="525" spans="1:19">
      <c r="A525" s="5">
        <v>176.5964660644531</v>
      </c>
      <c r="B525" s="5">
        <v>87.967002868652344</v>
      </c>
      <c r="C525" s="6">
        <v>0.2416198402643204</v>
      </c>
      <c r="D525" s="6">
        <v>0.23898983001708979</v>
      </c>
      <c r="E525" s="6">
        <v>0.2300451993942261</v>
      </c>
      <c r="J525" s="5">
        <v>251.30181884765619</v>
      </c>
      <c r="K525" s="5">
        <v>339.48123168945312</v>
      </c>
      <c r="L525" s="5">
        <v>1257.131713867188</v>
      </c>
      <c r="Q525" s="5">
        <v>60.719501495361328</v>
      </c>
      <c r="R525" s="5">
        <v>81.132560729980469</v>
      </c>
      <c r="S525" s="5">
        <v>289.19711303710937</v>
      </c>
    </row>
    <row r="526" spans="1:19">
      <c r="A526" s="5">
        <v>176.80047607421881</v>
      </c>
      <c r="B526" s="5">
        <v>88.027999877929688</v>
      </c>
      <c r="C526" s="6">
        <v>0.24286927282810211</v>
      </c>
      <c r="D526" s="6">
        <v>0.23862624168395999</v>
      </c>
      <c r="E526" s="6">
        <v>0.2303881645202637</v>
      </c>
      <c r="J526" s="5">
        <v>249.39512634277341</v>
      </c>
      <c r="K526" s="5">
        <v>341.25765991210937</v>
      </c>
      <c r="L526" s="5">
        <v>1258.627075195312</v>
      </c>
      <c r="Q526" s="5">
        <v>60.570411682128913</v>
      </c>
      <c r="R526" s="5">
        <v>81.433029174804687</v>
      </c>
      <c r="S526" s="5">
        <v>289.9727783203125</v>
      </c>
    </row>
    <row r="527" spans="1:19">
      <c r="A527" s="5">
        <v>177.0037841796875</v>
      </c>
      <c r="B527" s="5">
        <v>88.119003295898438</v>
      </c>
      <c r="C527" s="6">
        <v>0.24274079501628881</v>
      </c>
      <c r="D527" s="6">
        <v>0.23975940048694611</v>
      </c>
      <c r="E527" s="6">
        <v>0.2300541698932648</v>
      </c>
      <c r="J527" s="5">
        <v>251.1681213378906</v>
      </c>
      <c r="K527" s="5">
        <v>340.8388671875</v>
      </c>
      <c r="L527" s="5">
        <v>1255.45458984375</v>
      </c>
      <c r="Q527" s="5">
        <v>60.96875</v>
      </c>
      <c r="R527" s="5">
        <v>81.719322204589844</v>
      </c>
      <c r="S527" s="5">
        <v>288.82257080078119</v>
      </c>
    </row>
    <row r="528" spans="1:19">
      <c r="A528" s="5">
        <v>177.2082824707031</v>
      </c>
      <c r="B528" s="5">
        <v>88.244003295898437</v>
      </c>
      <c r="C528" s="6">
        <v>0.24290765821933749</v>
      </c>
      <c r="D528" s="6">
        <v>0.2380222678184509</v>
      </c>
      <c r="E528" s="6">
        <v>0.23046956956386569</v>
      </c>
      <c r="J528" s="5">
        <v>248.83232116699219</v>
      </c>
      <c r="K528" s="5">
        <v>344.16217041015619</v>
      </c>
      <c r="L528" s="5">
        <v>1256.91845703125</v>
      </c>
      <c r="Q528" s="5">
        <v>60.443275451660163</v>
      </c>
      <c r="R528" s="5">
        <v>81.918258666992188</v>
      </c>
      <c r="S528" s="5">
        <v>289.68145751953119</v>
      </c>
    </row>
    <row r="529" spans="1:19">
      <c r="A529" s="5">
        <v>177.4124755859375</v>
      </c>
      <c r="B529" s="5">
        <v>88.331001281738281</v>
      </c>
      <c r="C529" s="6">
        <v>0.24340388178825381</v>
      </c>
      <c r="D529" s="6">
        <v>0.24017871916294101</v>
      </c>
      <c r="E529" s="6">
        <v>0.2305840998888016</v>
      </c>
      <c r="J529" s="5">
        <v>249.3828430175781</v>
      </c>
      <c r="K529" s="5">
        <v>342.5135498046875</v>
      </c>
      <c r="L529" s="5">
        <v>1253.126708984375</v>
      </c>
      <c r="Q529" s="5">
        <v>60.700752258300781</v>
      </c>
      <c r="R529" s="5">
        <v>82.264457702636719</v>
      </c>
      <c r="S529" s="5">
        <v>288.95108032226562</v>
      </c>
    </row>
    <row r="530" spans="1:19">
      <c r="A530" s="5">
        <v>177.6188659667969</v>
      </c>
      <c r="B530" s="5">
        <v>88.452003479003906</v>
      </c>
      <c r="C530" s="6">
        <v>0.24247296154499051</v>
      </c>
      <c r="D530" s="6">
        <v>0.23920758068561551</v>
      </c>
      <c r="E530" s="6">
        <v>0.2308160811662674</v>
      </c>
      <c r="J530" s="5">
        <v>248.11466979980469</v>
      </c>
      <c r="K530" s="5">
        <v>342.864013671875</v>
      </c>
      <c r="L530" s="5">
        <v>1252.911376953125</v>
      </c>
      <c r="Q530" s="5">
        <v>60.161098480224609</v>
      </c>
      <c r="R530" s="5">
        <v>82.015670776367188</v>
      </c>
      <c r="S530" s="5">
        <v>289.19210815429687</v>
      </c>
    </row>
    <row r="531" spans="1:19">
      <c r="A531" s="5">
        <v>177.8229675292969</v>
      </c>
      <c r="B531" s="5">
        <v>88.573997497558594</v>
      </c>
      <c r="C531" s="6">
        <v>0.24338909983634949</v>
      </c>
      <c r="D531" s="6">
        <v>0.24029743671417239</v>
      </c>
      <c r="E531" s="6">
        <v>0.23039911687374109</v>
      </c>
      <c r="J531" s="5">
        <v>249.09922790527341</v>
      </c>
      <c r="K531" s="5">
        <v>342.47372436523437</v>
      </c>
      <c r="L531" s="5">
        <v>1253.725830078125</v>
      </c>
      <c r="Q531" s="5">
        <v>60.628036499023437</v>
      </c>
      <c r="R531" s="5">
        <v>82.295562744140625</v>
      </c>
      <c r="S531" s="5">
        <v>288.85733032226562</v>
      </c>
    </row>
    <row r="532" spans="1:19">
      <c r="A532" s="5">
        <v>178.0267639160156</v>
      </c>
      <c r="B532" s="5">
        <v>88.603996276855469</v>
      </c>
      <c r="C532" s="6">
        <v>0.24231262505054471</v>
      </c>
      <c r="D532" s="6">
        <v>0.23967403173446661</v>
      </c>
      <c r="E532" s="6">
        <v>0.23034405708312991</v>
      </c>
      <c r="J532" s="5">
        <v>248.32603454589841</v>
      </c>
      <c r="K532" s="5">
        <v>342.26925659179687</v>
      </c>
      <c r="L532" s="5">
        <v>1250.801147460938</v>
      </c>
      <c r="Q532" s="5">
        <v>60.172531127929688</v>
      </c>
      <c r="R532" s="5">
        <v>82.033050537109375</v>
      </c>
      <c r="S532" s="5">
        <v>288.1146240234375</v>
      </c>
    </row>
    <row r="533" spans="1:19">
      <c r="A533" s="5">
        <v>178.2311706542969</v>
      </c>
      <c r="B533" s="5">
        <v>88.755996704101563</v>
      </c>
      <c r="C533" s="6">
        <v>0.2436550855636597</v>
      </c>
      <c r="D533" s="6">
        <v>0.2386389076709747</v>
      </c>
      <c r="E533" s="6">
        <v>0.23025009036064151</v>
      </c>
      <c r="J533" s="5">
        <v>243.70506286621091</v>
      </c>
      <c r="K533" s="5">
        <v>344.045166015625</v>
      </c>
      <c r="L533" s="5">
        <v>1255.5166015625</v>
      </c>
      <c r="Q533" s="5">
        <v>59.379974365234382</v>
      </c>
      <c r="R533" s="5">
        <v>82.102561950683594</v>
      </c>
      <c r="S533" s="5">
        <v>289.08279418945312</v>
      </c>
    </row>
    <row r="534" spans="1:19">
      <c r="A534" s="5">
        <v>178.4355773925781</v>
      </c>
      <c r="B534" s="5">
        <v>88.816001892089844</v>
      </c>
      <c r="C534" s="6">
        <v>0.2431681007146835</v>
      </c>
      <c r="D534" s="6">
        <v>0.2397628128528595</v>
      </c>
      <c r="E534" s="6">
        <v>0.23014019429683691</v>
      </c>
      <c r="J534" s="5">
        <v>243.596923828125</v>
      </c>
      <c r="K534" s="5">
        <v>342.33706665039062</v>
      </c>
      <c r="L534" s="5">
        <v>1250.422729492188</v>
      </c>
      <c r="Q534" s="5">
        <v>59.235000610351563</v>
      </c>
      <c r="R534" s="5">
        <v>82.079696655273438</v>
      </c>
      <c r="S534" s="5">
        <v>287.77252197265619</v>
      </c>
    </row>
    <row r="535" spans="1:19">
      <c r="A535" s="5">
        <v>178.64178466796881</v>
      </c>
      <c r="B535" s="5">
        <v>88.906997680664063</v>
      </c>
      <c r="C535" s="6">
        <v>0.2427204102277756</v>
      </c>
      <c r="D535" s="6">
        <v>0.23975010216236109</v>
      </c>
      <c r="E535" s="6">
        <v>0.23087458312511441</v>
      </c>
      <c r="J535" s="5">
        <v>242.1940612792969</v>
      </c>
      <c r="K535" s="5">
        <v>343.08963012695312</v>
      </c>
      <c r="L535" s="5">
        <v>1248.945190429688</v>
      </c>
      <c r="Q535" s="5">
        <v>58.785442352294922</v>
      </c>
      <c r="R535" s="5">
        <v>82.255775451660156</v>
      </c>
      <c r="S535" s="5">
        <v>288.34970092773437</v>
      </c>
    </row>
    <row r="536" spans="1:19">
      <c r="A536" s="5">
        <v>178.84547424316409</v>
      </c>
      <c r="B536" s="5">
        <v>89.028999328613281</v>
      </c>
      <c r="C536" s="6">
        <v>0.2429370582103729</v>
      </c>
      <c r="D536" s="6">
        <v>0.24024404585361481</v>
      </c>
      <c r="E536" s="6">
        <v>0.23015870153903961</v>
      </c>
      <c r="J536" s="5">
        <v>242.64823913574219</v>
      </c>
      <c r="K536" s="5">
        <v>345.06069946289062</v>
      </c>
      <c r="L536" s="5">
        <v>1249.26708984375</v>
      </c>
      <c r="Q536" s="5">
        <v>58.948253631591797</v>
      </c>
      <c r="R536" s="5">
        <v>82.898780822753906</v>
      </c>
      <c r="S536" s="5">
        <v>287.52969360351562</v>
      </c>
    </row>
    <row r="537" spans="1:19">
      <c r="A537" s="5">
        <v>179.04937744140619</v>
      </c>
      <c r="B537" s="5">
        <v>89.120002746582031</v>
      </c>
      <c r="C537" s="6">
        <v>0.2432381212711334</v>
      </c>
      <c r="D537" s="6">
        <v>0.23956505954265589</v>
      </c>
      <c r="E537" s="6">
        <v>0.23106774687767029</v>
      </c>
      <c r="J537" s="5">
        <v>239.2305603027344</v>
      </c>
      <c r="K537" s="5">
        <v>345.67218017578119</v>
      </c>
      <c r="L537" s="5">
        <v>1247.388427734375</v>
      </c>
      <c r="Q537" s="5">
        <v>58.189994812011719</v>
      </c>
      <c r="R537" s="5">
        <v>82.81097412109375</v>
      </c>
      <c r="S537" s="5">
        <v>288.23123168945312</v>
      </c>
    </row>
    <row r="538" spans="1:19">
      <c r="A538" s="5">
        <v>179.2537841796875</v>
      </c>
      <c r="B538" s="5">
        <v>89.240997314453125</v>
      </c>
      <c r="C538" s="6">
        <v>0.2437995374202728</v>
      </c>
      <c r="D538" s="6">
        <v>0.24017372727394101</v>
      </c>
      <c r="E538" s="6">
        <v>0.2306156903505325</v>
      </c>
      <c r="J538" s="5">
        <v>232.91328430175781</v>
      </c>
      <c r="K538" s="5">
        <v>346.5289306640625</v>
      </c>
      <c r="L538" s="5">
        <v>1251.017456054688</v>
      </c>
      <c r="Q538" s="5">
        <v>56.784152984619141</v>
      </c>
      <c r="R538" s="5">
        <v>83.227149963378906</v>
      </c>
      <c r="S538" s="5">
        <v>288.5042724609375</v>
      </c>
    </row>
    <row r="539" spans="1:19">
      <c r="A539" s="5">
        <v>179.4584655761719</v>
      </c>
      <c r="B539" s="5">
        <v>89.362998962402344</v>
      </c>
      <c r="C539" s="6">
        <v>0.24525387585163119</v>
      </c>
      <c r="D539" s="6">
        <v>0.2392866909503937</v>
      </c>
      <c r="E539" s="6">
        <v>0.23048558831214899</v>
      </c>
      <c r="J539" s="5">
        <v>233.3949890136719</v>
      </c>
      <c r="K539" s="5">
        <v>346.99932861328119</v>
      </c>
      <c r="L539" s="5">
        <v>1246.9853515625</v>
      </c>
      <c r="Q539" s="5">
        <v>57.24102783203125</v>
      </c>
      <c r="R539" s="5">
        <v>83.032325744628906</v>
      </c>
      <c r="S539" s="5">
        <v>287.41217041015619</v>
      </c>
    </row>
    <row r="540" spans="1:19">
      <c r="A540" s="5">
        <v>179.66377258300781</v>
      </c>
      <c r="B540" s="5">
        <v>89.484001159667969</v>
      </c>
      <c r="C540" s="6">
        <v>0.24374207854270941</v>
      </c>
      <c r="D540" s="6">
        <v>0.24047437310218811</v>
      </c>
      <c r="E540" s="6">
        <v>0.2312660217285156</v>
      </c>
      <c r="J540" s="5">
        <v>231.9080810546875</v>
      </c>
      <c r="K540" s="5">
        <v>346.3809814453125</v>
      </c>
      <c r="L540" s="5">
        <v>1248.775024414062</v>
      </c>
      <c r="Q540" s="5">
        <v>56.525760650634773</v>
      </c>
      <c r="R540" s="5">
        <v>83.295745849609375</v>
      </c>
      <c r="S540" s="5">
        <v>288.79925537109381</v>
      </c>
    </row>
    <row r="541" spans="1:19">
      <c r="A541" s="5">
        <v>179.8672790527344</v>
      </c>
      <c r="B541" s="5">
        <v>89.574996948242188</v>
      </c>
      <c r="C541" s="6">
        <v>0.2444230914115906</v>
      </c>
      <c r="D541" s="6">
        <v>0.23956187069416049</v>
      </c>
      <c r="E541" s="6">
        <v>0.23095045983791351</v>
      </c>
      <c r="J541" s="5">
        <v>232.9010009765625</v>
      </c>
      <c r="K541" s="5">
        <v>346.142578125</v>
      </c>
      <c r="L541" s="5">
        <v>1246.09521484375</v>
      </c>
      <c r="Q541" s="5">
        <v>56.926383972167969</v>
      </c>
      <c r="R541" s="5">
        <v>82.922561645507812</v>
      </c>
      <c r="S541" s="5">
        <v>287.7862548828125</v>
      </c>
    </row>
    <row r="542" spans="1:19">
      <c r="A542" s="5">
        <v>180.0707702636719</v>
      </c>
      <c r="B542" s="5">
        <v>89.695999145507813</v>
      </c>
      <c r="C542" s="6">
        <v>0.244676798582077</v>
      </c>
      <c r="D542" s="6">
        <v>0.23976871371269229</v>
      </c>
      <c r="E542" s="6">
        <v>0.23142048716545099</v>
      </c>
      <c r="J542" s="5">
        <v>231.7193298339844</v>
      </c>
      <c r="K542" s="5">
        <v>348.91488647460938</v>
      </c>
      <c r="L542" s="5">
        <v>1246.370483398438</v>
      </c>
      <c r="Q542" s="5">
        <v>56.696346282958977</v>
      </c>
      <c r="R542" s="5">
        <v>83.658866882324219</v>
      </c>
      <c r="S542" s="5">
        <v>288.4356689453125</v>
      </c>
    </row>
    <row r="543" spans="1:19">
      <c r="A543" s="5">
        <v>180.27667236328119</v>
      </c>
      <c r="B543" s="5">
        <v>89.757003784179688</v>
      </c>
      <c r="C543" s="6">
        <v>0.24427932500839231</v>
      </c>
      <c r="D543" s="6">
        <v>0.2402867525815964</v>
      </c>
      <c r="E543" s="6">
        <v>0.23039665818214419</v>
      </c>
      <c r="J543" s="5">
        <v>230.637939453125</v>
      </c>
      <c r="K543" s="5">
        <v>350.12112426757812</v>
      </c>
      <c r="L543" s="5">
        <v>1247.045776367188</v>
      </c>
      <c r="Q543" s="5">
        <v>56.340084075927727</v>
      </c>
      <c r="R543" s="5">
        <v>84.129463195800781</v>
      </c>
      <c r="S543" s="5">
        <v>287.31521606445312</v>
      </c>
    </row>
    <row r="544" spans="1:19">
      <c r="A544" s="5">
        <v>180.4814758300781</v>
      </c>
      <c r="B544" s="5">
        <v>89.847999572753906</v>
      </c>
      <c r="C544" s="6">
        <v>0.24416288733482361</v>
      </c>
      <c r="D544" s="6">
        <v>0.23940739035606379</v>
      </c>
      <c r="E544" s="6">
        <v>0.23091104626655579</v>
      </c>
      <c r="J544" s="5">
        <v>230.8247375488281</v>
      </c>
      <c r="K544" s="5">
        <v>349.58090209960937</v>
      </c>
      <c r="L544" s="5">
        <v>1241.46142578125</v>
      </c>
      <c r="Q544" s="5">
        <v>56.358833312988281</v>
      </c>
      <c r="R544" s="5">
        <v>83.692253112792969</v>
      </c>
      <c r="S544" s="5">
        <v>286.66717529296881</v>
      </c>
    </row>
    <row r="545" spans="1:19">
      <c r="A545" s="5">
        <v>180.68687438964841</v>
      </c>
      <c r="B545" s="5">
        <v>89.970001220703125</v>
      </c>
      <c r="C545" s="6">
        <v>0.24386270344257349</v>
      </c>
      <c r="D545" s="6">
        <v>0.2399190217256546</v>
      </c>
      <c r="E545" s="6">
        <v>0.23112691938877111</v>
      </c>
      <c r="J545" s="5">
        <v>230.1449279785156</v>
      </c>
      <c r="K545" s="5">
        <v>353.10720825195312</v>
      </c>
      <c r="L545" s="5">
        <v>1245.642456054688</v>
      </c>
      <c r="Q545" s="5">
        <v>56.123764038085937</v>
      </c>
      <c r="R545" s="5">
        <v>84.717140197753906</v>
      </c>
      <c r="S545" s="5">
        <v>287.9014892578125</v>
      </c>
    </row>
    <row r="546" spans="1:19">
      <c r="A546" s="5">
        <v>180.8899841308594</v>
      </c>
      <c r="B546" s="5">
        <v>90.060997009277344</v>
      </c>
      <c r="C546" s="6">
        <v>0.24391306936740881</v>
      </c>
      <c r="D546" s="6">
        <v>0.23882995545864111</v>
      </c>
      <c r="E546" s="6">
        <v>0.23125262558460241</v>
      </c>
      <c r="J546" s="5">
        <v>231.04051208496091</v>
      </c>
      <c r="K546" s="5">
        <v>352.47314453125</v>
      </c>
      <c r="L546" s="5">
        <v>1241.797119140625</v>
      </c>
      <c r="Q546" s="5">
        <v>56.353801727294922</v>
      </c>
      <c r="R546" s="5">
        <v>84.181144714355469</v>
      </c>
      <c r="S546" s="5">
        <v>287.16885375976562</v>
      </c>
    </row>
    <row r="547" spans="1:19">
      <c r="A547" s="5">
        <v>181.0939636230469</v>
      </c>
      <c r="B547" s="5">
        <v>90.152000427246094</v>
      </c>
      <c r="C547" s="6">
        <v>0.24468044936656949</v>
      </c>
      <c r="D547" s="6">
        <v>0.2403121888637543</v>
      </c>
      <c r="E547" s="6">
        <v>0.23141965270042419</v>
      </c>
      <c r="J547" s="5">
        <v>230.8542175292969</v>
      </c>
      <c r="K547" s="5">
        <v>353.28121948242187</v>
      </c>
      <c r="L547" s="5">
        <v>1241.717041015625</v>
      </c>
      <c r="Q547" s="5">
        <v>56.485515594482422</v>
      </c>
      <c r="R547" s="5">
        <v>84.897781372070313</v>
      </c>
      <c r="S547" s="5">
        <v>287.35772705078119</v>
      </c>
    </row>
    <row r="548" spans="1:19">
      <c r="A548" s="5">
        <v>181.2997741699219</v>
      </c>
      <c r="B548" s="5">
        <v>90.268997192382812</v>
      </c>
      <c r="C548" s="6">
        <v>0.2449237406253815</v>
      </c>
      <c r="D548" s="6">
        <v>0.24034890532493591</v>
      </c>
      <c r="E548" s="6">
        <v>0.2316102534532547</v>
      </c>
      <c r="J548" s="5">
        <v>230.13755798339841</v>
      </c>
      <c r="K548" s="5">
        <v>355.385009765625</v>
      </c>
      <c r="L548" s="5">
        <v>1240.20556640625</v>
      </c>
      <c r="Q548" s="5">
        <v>56.36614990234375</v>
      </c>
      <c r="R548" s="5">
        <v>85.416397094726563</v>
      </c>
      <c r="S548" s="5">
        <v>287.24432373046881</v>
      </c>
    </row>
    <row r="549" spans="1:19">
      <c r="A549" s="5">
        <v>181.5043640136719</v>
      </c>
      <c r="B549" s="5">
        <v>90.363998413085938</v>
      </c>
      <c r="C549" s="6">
        <v>0.24494002759456629</v>
      </c>
      <c r="D549" s="6">
        <v>0.2396489083766937</v>
      </c>
      <c r="E549" s="6">
        <v>0.2303913086652756</v>
      </c>
      <c r="J549" s="5">
        <v>229.6946716308594</v>
      </c>
      <c r="K549" s="5">
        <v>355.17120361328119</v>
      </c>
      <c r="L549" s="5">
        <v>1241.131591796875</v>
      </c>
      <c r="Q549" s="5">
        <v>56.261421203613281</v>
      </c>
      <c r="R549" s="5">
        <v>85.116386413574219</v>
      </c>
      <c r="S549" s="5">
        <v>285.94595336914063</v>
      </c>
    </row>
    <row r="550" spans="1:19">
      <c r="A550" s="5">
        <v>181.70977783203119</v>
      </c>
      <c r="B550" s="5">
        <v>90.486000061035156</v>
      </c>
      <c r="C550" s="6">
        <v>0.24435688555240631</v>
      </c>
      <c r="D550" s="6">
        <v>0.24060492217540741</v>
      </c>
      <c r="E550" s="6">
        <v>0.23094916343688959</v>
      </c>
      <c r="J550" s="5">
        <v>227.97822570800781</v>
      </c>
      <c r="K550" s="5">
        <v>355.93063354492187</v>
      </c>
      <c r="L550" s="5">
        <v>1241.658569335938</v>
      </c>
      <c r="Q550" s="5">
        <v>55.708049774169922</v>
      </c>
      <c r="R550" s="5">
        <v>85.638664245605469</v>
      </c>
      <c r="S550" s="5">
        <v>286.760009765625</v>
      </c>
    </row>
    <row r="551" spans="1:19">
      <c r="A551" s="5">
        <v>181.91278076171881</v>
      </c>
      <c r="B551" s="5">
        <v>90.575996398925781</v>
      </c>
      <c r="C551" s="6">
        <v>0.24579298496246341</v>
      </c>
      <c r="D551" s="6">
        <v>0.24039740860462189</v>
      </c>
      <c r="E551" s="6">
        <v>0.2315144091844559</v>
      </c>
      <c r="J551" s="5">
        <v>229.4036865234375</v>
      </c>
      <c r="K551" s="5">
        <v>356.781982421875</v>
      </c>
      <c r="L551" s="5">
        <v>1241.617797851562</v>
      </c>
      <c r="Q551" s="5">
        <v>56.385814666748047</v>
      </c>
      <c r="R551" s="5">
        <v>85.769462585449219</v>
      </c>
      <c r="S551" s="5">
        <v>287.452392578125</v>
      </c>
    </row>
    <row r="552" spans="1:19">
      <c r="A552" s="5">
        <v>182.1164855957031</v>
      </c>
      <c r="B552" s="5">
        <v>90.697998046875</v>
      </c>
      <c r="C552" s="6">
        <v>0.24396695196628571</v>
      </c>
      <c r="D552" s="6">
        <v>0.23953154683113101</v>
      </c>
      <c r="E552" s="6">
        <v>0.23105151951313019</v>
      </c>
      <c r="J552" s="5">
        <v>228.76812744140619</v>
      </c>
      <c r="K552" s="5">
        <v>358.0181884765625</v>
      </c>
      <c r="L552" s="5">
        <v>1241.929931640625</v>
      </c>
      <c r="Q552" s="5">
        <v>55.811862945556641</v>
      </c>
      <c r="R552" s="5">
        <v>85.75665283203125</v>
      </c>
      <c r="S552" s="5">
        <v>286.94979858398437</v>
      </c>
    </row>
    <row r="553" spans="1:19">
      <c r="A553" s="5">
        <v>182.32197570800781</v>
      </c>
      <c r="B553" s="5">
        <v>90.759002685546875</v>
      </c>
      <c r="C553" s="6">
        <v>0.24491798877716059</v>
      </c>
      <c r="D553" s="6">
        <v>0.24089093506336209</v>
      </c>
      <c r="E553" s="6">
        <v>0.23096635937690729</v>
      </c>
      <c r="J553" s="5">
        <v>228.48106384277341</v>
      </c>
      <c r="K553" s="5">
        <v>359.26327514648437</v>
      </c>
      <c r="L553" s="5">
        <v>1237.310913085938</v>
      </c>
      <c r="Q553" s="5">
        <v>55.959125518798828</v>
      </c>
      <c r="R553" s="5">
        <v>86.543266296386719</v>
      </c>
      <c r="S553" s="5">
        <v>285.77719116210937</v>
      </c>
    </row>
    <row r="554" spans="1:19">
      <c r="A554" s="5">
        <v>182.5262756347656</v>
      </c>
      <c r="B554" s="5">
        <v>90.910003662109375</v>
      </c>
      <c r="C554" s="6">
        <v>0.2439621239900589</v>
      </c>
      <c r="D554" s="6">
        <v>0.2399037033319473</v>
      </c>
      <c r="E554" s="6">
        <v>0.2306219935417175</v>
      </c>
      <c r="J554" s="5">
        <v>228.4427185058594</v>
      </c>
      <c r="K554" s="5">
        <v>360.25177001953119</v>
      </c>
      <c r="L554" s="5">
        <v>1235.596923828125</v>
      </c>
      <c r="Q554" s="5">
        <v>55.731372833251953</v>
      </c>
      <c r="R554" s="5">
        <v>86.425735473632813</v>
      </c>
      <c r="S554" s="5">
        <v>284.955810546875</v>
      </c>
    </row>
    <row r="555" spans="1:19">
      <c r="A555" s="5">
        <v>182.73127746582031</v>
      </c>
      <c r="B555" s="5">
        <v>91.001998901367188</v>
      </c>
      <c r="C555" s="6">
        <v>0.2436006814241409</v>
      </c>
      <c r="D555" s="6">
        <v>0.24046459794044489</v>
      </c>
      <c r="E555" s="6">
        <v>0.23191533982753751</v>
      </c>
      <c r="J555" s="5">
        <v>227.8936767578125</v>
      </c>
      <c r="K555" s="5">
        <v>361.38180541992187</v>
      </c>
      <c r="L555" s="5">
        <v>1235.103393554688</v>
      </c>
      <c r="Q555" s="5">
        <v>55.515052795410163</v>
      </c>
      <c r="R555" s="5">
        <v>86.899528503417969</v>
      </c>
      <c r="S555" s="5">
        <v>286.43942260742187</v>
      </c>
    </row>
    <row r="556" spans="1:19">
      <c r="A556" s="5">
        <v>182.9352722167969</v>
      </c>
      <c r="B556" s="5">
        <v>91.093002319335938</v>
      </c>
      <c r="C556" s="6">
        <v>0.2451064735651016</v>
      </c>
      <c r="D556" s="6">
        <v>0.2413422018289566</v>
      </c>
      <c r="E556" s="6">
        <v>0.23113743960857391</v>
      </c>
      <c r="J556" s="5">
        <v>228.37440490722659</v>
      </c>
      <c r="K556" s="5">
        <v>361.1080322265625</v>
      </c>
      <c r="L556" s="5">
        <v>1234.928833007812</v>
      </c>
      <c r="Q556" s="5">
        <v>55.976043701171882</v>
      </c>
      <c r="R556" s="5">
        <v>87.150604248046875</v>
      </c>
      <c r="S556" s="5">
        <v>285.43829345703119</v>
      </c>
    </row>
    <row r="557" spans="1:19">
      <c r="A557" s="5">
        <v>183.13946533203119</v>
      </c>
      <c r="B557" s="5">
        <v>91.183998107910156</v>
      </c>
      <c r="C557" s="6">
        <v>0.24605843424797061</v>
      </c>
      <c r="D557" s="6">
        <v>0.24043925106525421</v>
      </c>
      <c r="E557" s="6">
        <v>0.2312267869710922</v>
      </c>
      <c r="J557" s="5">
        <v>226.92582702636719</v>
      </c>
      <c r="K557" s="5">
        <v>362.17123413085937</v>
      </c>
      <c r="L557" s="5">
        <v>1236.417724609375</v>
      </c>
      <c r="Q557" s="5">
        <v>55.837017059326172</v>
      </c>
      <c r="R557" s="5">
        <v>87.080177307128906</v>
      </c>
      <c r="S557" s="5">
        <v>285.89288330078119</v>
      </c>
    </row>
    <row r="558" spans="1:19">
      <c r="A558" s="5">
        <v>183.3467712402344</v>
      </c>
      <c r="B558" s="5">
        <v>91.275001525878906</v>
      </c>
      <c r="C558" s="6">
        <v>0.24536262452602389</v>
      </c>
      <c r="D558" s="6">
        <v>0.23990052938461301</v>
      </c>
      <c r="E558" s="6">
        <v>0.23162773251533511</v>
      </c>
      <c r="J558" s="5">
        <v>226.1826171875</v>
      </c>
      <c r="K558" s="5">
        <v>362.16287231445312</v>
      </c>
      <c r="L558" s="5">
        <v>1232.5478515625</v>
      </c>
      <c r="Q558" s="5">
        <v>55.496761322021477</v>
      </c>
      <c r="R558" s="5">
        <v>86.883064270019531</v>
      </c>
      <c r="S558" s="5">
        <v>285.49227905273437</v>
      </c>
    </row>
    <row r="559" spans="1:19">
      <c r="A559" s="5">
        <v>183.55126953125</v>
      </c>
      <c r="B559" s="5">
        <v>91.396003723144531</v>
      </c>
      <c r="C559" s="6">
        <v>0.24518665671348569</v>
      </c>
      <c r="D559" s="6">
        <v>0.24132636189460749</v>
      </c>
      <c r="E559" s="6">
        <v>0.23141229152679441</v>
      </c>
      <c r="J559" s="5">
        <v>226.9921875</v>
      </c>
      <c r="K559" s="5">
        <v>364.62057495117187</v>
      </c>
      <c r="L559" s="5">
        <v>1234.416748046875</v>
      </c>
      <c r="Q559" s="5">
        <v>55.65545654296875</v>
      </c>
      <c r="R559" s="5">
        <v>87.9925537109375</v>
      </c>
      <c r="S559" s="5">
        <v>285.65921020507812</v>
      </c>
    </row>
    <row r="560" spans="1:19">
      <c r="A560" s="5">
        <v>183.75677490234381</v>
      </c>
      <c r="B560" s="5">
        <v>91.517997741699219</v>
      </c>
      <c r="C560" s="6">
        <v>0.24491067230701449</v>
      </c>
      <c r="D560" s="6">
        <v>0.24035122990608221</v>
      </c>
      <c r="E560" s="6">
        <v>0.23163218796253199</v>
      </c>
      <c r="J560" s="5">
        <v>226.4804992675781</v>
      </c>
      <c r="K560" s="5">
        <v>367.12545776367187</v>
      </c>
      <c r="L560" s="5">
        <v>1234.893432617188</v>
      </c>
      <c r="Q560" s="5">
        <v>55.467491149902337</v>
      </c>
      <c r="R560" s="5">
        <v>88.239059448242188</v>
      </c>
      <c r="S560" s="5">
        <v>286.04107666015619</v>
      </c>
    </row>
    <row r="561" spans="1:19">
      <c r="A561" s="5">
        <v>183.9612731933594</v>
      </c>
      <c r="B561" s="5">
        <v>91.609001159667969</v>
      </c>
      <c r="C561" s="6">
        <v>0.24510924518108371</v>
      </c>
      <c r="D561" s="6">
        <v>0.24020449817180631</v>
      </c>
      <c r="E561" s="6">
        <v>0.23125141859054571</v>
      </c>
      <c r="J561" s="5">
        <v>226.0843200683594</v>
      </c>
      <c r="K561" s="5">
        <v>365.75997924804687</v>
      </c>
      <c r="L561" s="5">
        <v>1233.914794921875</v>
      </c>
      <c r="Q561" s="5">
        <v>55.415355682373047</v>
      </c>
      <c r="R561" s="5">
        <v>87.857185363769531</v>
      </c>
      <c r="S561" s="5">
        <v>285.34454345703119</v>
      </c>
    </row>
    <row r="562" spans="1:19">
      <c r="A562" s="5">
        <v>184.1656799316406</v>
      </c>
      <c r="B562" s="5">
        <v>91.699996948242187</v>
      </c>
      <c r="C562" s="6">
        <v>0.24462431669235229</v>
      </c>
      <c r="D562" s="6">
        <v>0.24079468846321109</v>
      </c>
      <c r="E562" s="6">
        <v>0.23156110942363739</v>
      </c>
      <c r="J562" s="5">
        <v>226.4352722167969</v>
      </c>
      <c r="K562" s="5">
        <v>367.43316650390619</v>
      </c>
      <c r="L562" s="5">
        <v>1229.4462890625</v>
      </c>
      <c r="Q562" s="5">
        <v>55.391574859619141</v>
      </c>
      <c r="R562" s="5">
        <v>88.475959777832031</v>
      </c>
      <c r="S562" s="5">
        <v>284.69192504882812</v>
      </c>
    </row>
    <row r="563" spans="1:19">
      <c r="A563" s="5">
        <v>184.3733825683594</v>
      </c>
      <c r="B563" s="5">
        <v>91.791000366210937</v>
      </c>
      <c r="C563" s="6">
        <v>0.24564060568809509</v>
      </c>
      <c r="D563" s="6">
        <v>0.24055120348930359</v>
      </c>
      <c r="E563" s="6">
        <v>0.231520339846611</v>
      </c>
      <c r="J563" s="5">
        <v>224.5433349609375</v>
      </c>
      <c r="K563" s="5">
        <v>367.51229858398437</v>
      </c>
      <c r="L563" s="5">
        <v>1231.72900390625</v>
      </c>
      <c r="Q563" s="5">
        <v>55.156963348388672</v>
      </c>
      <c r="R563" s="5">
        <v>88.405525207519531</v>
      </c>
      <c r="S563" s="5">
        <v>285.17031860351562</v>
      </c>
    </row>
    <row r="564" spans="1:19">
      <c r="A564" s="5">
        <v>184.577880859375</v>
      </c>
      <c r="B564" s="5">
        <v>91.882003784179688</v>
      </c>
      <c r="C564" s="6">
        <v>0.24489182233810419</v>
      </c>
      <c r="D564" s="6">
        <v>0.2401113957166672</v>
      </c>
      <c r="E564" s="6">
        <v>0.23125271499156949</v>
      </c>
      <c r="J564" s="5">
        <v>225.65568542480469</v>
      </c>
      <c r="K564" s="5">
        <v>370.32440185546881</v>
      </c>
      <c r="L564" s="5">
        <v>1229.511596679688</v>
      </c>
      <c r="Q564" s="5">
        <v>55.261234283447273</v>
      </c>
      <c r="R564" s="5">
        <v>88.919113159179688</v>
      </c>
      <c r="S564" s="5">
        <v>284.32791137695312</v>
      </c>
    </row>
    <row r="565" spans="1:19">
      <c r="A565" s="5">
        <v>184.78326416015619</v>
      </c>
      <c r="B565" s="5">
        <v>92.003997802734375</v>
      </c>
      <c r="C565" s="6">
        <v>0.2457856684923172</v>
      </c>
      <c r="D565" s="6">
        <v>0.24098421633243561</v>
      </c>
      <c r="E565" s="6">
        <v>0.23240156471729281</v>
      </c>
      <c r="J565" s="5">
        <v>224.71783447265619</v>
      </c>
      <c r="K565" s="5">
        <v>372.97036743164062</v>
      </c>
      <c r="L565" s="5">
        <v>1230.872192382812</v>
      </c>
      <c r="Q565" s="5">
        <v>55.232421875</v>
      </c>
      <c r="R565" s="5">
        <v>89.879966735839844</v>
      </c>
      <c r="S565" s="5">
        <v>286.05661010742187</v>
      </c>
    </row>
    <row r="566" spans="1:19">
      <c r="A566" s="5">
        <v>184.98777770996091</v>
      </c>
      <c r="B566" s="5">
        <v>92.125</v>
      </c>
      <c r="C566" s="6">
        <v>0.24465090036392209</v>
      </c>
      <c r="D566" s="6">
        <v>0.24128913879394531</v>
      </c>
      <c r="E566" s="6">
        <v>0.23182092607021329</v>
      </c>
      <c r="J566" s="5">
        <v>218.3445129394531</v>
      </c>
      <c r="K566" s="5">
        <v>370.776123046875</v>
      </c>
      <c r="L566" s="5">
        <v>1228.677978515625</v>
      </c>
      <c r="Q566" s="5">
        <v>53.418182373046882</v>
      </c>
      <c r="R566" s="5">
        <v>89.464256286621094</v>
      </c>
      <c r="S566" s="5">
        <v>284.833251953125</v>
      </c>
    </row>
    <row r="567" spans="1:19">
      <c r="A567" s="5">
        <v>185.1923828125</v>
      </c>
      <c r="B567" s="5">
        <v>92.277000427246094</v>
      </c>
      <c r="C567" s="6">
        <v>0.2457217276096344</v>
      </c>
      <c r="D567" s="6">
        <v>0.24063834547996521</v>
      </c>
      <c r="E567" s="6">
        <v>0.23224103450775149</v>
      </c>
      <c r="J567" s="5">
        <v>218.16166687011719</v>
      </c>
      <c r="K567" s="5">
        <v>376.28875732421881</v>
      </c>
      <c r="L567" s="5">
        <v>1228.296508789062</v>
      </c>
      <c r="Q567" s="5">
        <v>53.607059478759773</v>
      </c>
      <c r="R567" s="5">
        <v>90.549507141113281</v>
      </c>
      <c r="S567" s="5">
        <v>285.2608642578125</v>
      </c>
    </row>
    <row r="568" spans="1:19">
      <c r="A568" s="5">
        <v>185.39967346191409</v>
      </c>
      <c r="B568" s="5">
        <v>92.310997009277344</v>
      </c>
      <c r="C568" s="6">
        <v>0.24574743211269379</v>
      </c>
      <c r="D568" s="6">
        <v>0.24001260101795199</v>
      </c>
      <c r="E568" s="6">
        <v>0.2316251993179321</v>
      </c>
      <c r="J568" s="5">
        <v>217.33489990234381</v>
      </c>
      <c r="K568" s="5">
        <v>375.26144409179687</v>
      </c>
      <c r="L568" s="5">
        <v>1227.47314453125</v>
      </c>
      <c r="Q568" s="5">
        <v>53.409492492675781</v>
      </c>
      <c r="R568" s="5">
        <v>90.067474365234375</v>
      </c>
      <c r="S568" s="5">
        <v>284.313720703125</v>
      </c>
    </row>
    <row r="569" spans="1:19">
      <c r="A569" s="5">
        <v>185.6038818359375</v>
      </c>
      <c r="B569" s="5">
        <v>92.398002624511719</v>
      </c>
      <c r="C569" s="6">
        <v>0.2470858246088028</v>
      </c>
      <c r="D569" s="6">
        <v>0.24084958434104919</v>
      </c>
      <c r="E569" s="6">
        <v>0.2314404100179672</v>
      </c>
      <c r="J569" s="5">
        <v>216.69441223144531</v>
      </c>
      <c r="K569" s="5">
        <v>376.23025512695312</v>
      </c>
      <c r="L569" s="5">
        <v>1228.953247070312</v>
      </c>
      <c r="Q569" s="5">
        <v>53.542118072509773</v>
      </c>
      <c r="R569" s="5">
        <v>90.614906311035156</v>
      </c>
      <c r="S569" s="5">
        <v>284.429443359375</v>
      </c>
    </row>
    <row r="570" spans="1:19">
      <c r="A570" s="5">
        <v>185.80926513671881</v>
      </c>
      <c r="B570" s="5">
        <v>92.554000854492187</v>
      </c>
      <c r="C570" s="6">
        <v>0.24633039534091949</v>
      </c>
      <c r="D570" s="6">
        <v>0.24135445058345789</v>
      </c>
      <c r="E570" s="6">
        <v>0.23192083835601809</v>
      </c>
      <c r="J570" s="5">
        <v>218.16658020019531</v>
      </c>
      <c r="K570" s="5">
        <v>377.70193481445312</v>
      </c>
      <c r="L570" s="5">
        <v>1222.936767578125</v>
      </c>
      <c r="Q570" s="5">
        <v>53.741058349609382</v>
      </c>
      <c r="R570" s="5">
        <v>91.160041809082031</v>
      </c>
      <c r="S570" s="5">
        <v>283.62451171875</v>
      </c>
    </row>
    <row r="571" spans="1:19">
      <c r="A571" s="5">
        <v>186.013671875</v>
      </c>
      <c r="B571" s="5">
        <v>92.646003723144531</v>
      </c>
      <c r="C571" s="6">
        <v>0.24585674703121191</v>
      </c>
      <c r="D571" s="6">
        <v>0.24106992781162259</v>
      </c>
      <c r="E571" s="6">
        <v>0.23191192746162409</v>
      </c>
      <c r="J571" s="5">
        <v>215.95661926269531</v>
      </c>
      <c r="K571" s="5">
        <v>379.71282958984381</v>
      </c>
      <c r="L571" s="5">
        <v>1226.203979492188</v>
      </c>
      <c r="Q571" s="5">
        <v>53.094390869140618</v>
      </c>
      <c r="R571" s="5">
        <v>91.537345886230469</v>
      </c>
      <c r="S571" s="5">
        <v>284.371337890625</v>
      </c>
    </row>
    <row r="572" spans="1:19">
      <c r="A572" s="5">
        <v>186.21807861328119</v>
      </c>
      <c r="B572" s="5">
        <v>92.733001708984375</v>
      </c>
      <c r="C572" s="6">
        <v>0.24668188393116</v>
      </c>
      <c r="D572" s="6">
        <v>0.24169714748859411</v>
      </c>
      <c r="E572" s="6">
        <v>0.23177929222583771</v>
      </c>
      <c r="J572" s="5">
        <v>216.0332946777344</v>
      </c>
      <c r="K572" s="5">
        <v>381.83627319335937</v>
      </c>
      <c r="L572" s="5">
        <v>1225.577758789062</v>
      </c>
      <c r="Q572" s="5">
        <v>53.291500091552727</v>
      </c>
      <c r="R572" s="5">
        <v>92.288742065429688</v>
      </c>
      <c r="S572" s="5">
        <v>284.06356811523437</v>
      </c>
    </row>
    <row r="573" spans="1:19">
      <c r="A573" s="5">
        <v>186.4251708984375</v>
      </c>
      <c r="B573" s="5">
        <v>92.823997497558594</v>
      </c>
      <c r="C573" s="6">
        <v>0.24774312973022461</v>
      </c>
      <c r="D573" s="6">
        <v>0.23944251239299769</v>
      </c>
      <c r="E573" s="6">
        <v>0.23197908699512479</v>
      </c>
      <c r="J573" s="5">
        <v>214.9140625</v>
      </c>
      <c r="K573" s="5">
        <v>381.9326171875</v>
      </c>
      <c r="L573" s="5">
        <v>1224.59130859375</v>
      </c>
      <c r="Q573" s="5">
        <v>53.243480682373047</v>
      </c>
      <c r="R573" s="5">
        <v>91.450912475585937</v>
      </c>
      <c r="S573" s="5">
        <v>284.07955932617187</v>
      </c>
    </row>
    <row r="574" spans="1:19">
      <c r="A574" s="5">
        <v>186.6292724609375</v>
      </c>
      <c r="B574" s="5">
        <v>92.944999694824219</v>
      </c>
      <c r="C574" s="6">
        <v>0.24625074863433841</v>
      </c>
      <c r="D574" s="6">
        <v>0.24004468321800229</v>
      </c>
      <c r="E574" s="6">
        <v>0.23177480697631839</v>
      </c>
      <c r="J574" s="5">
        <v>215.87107849121091</v>
      </c>
      <c r="K574" s="5">
        <v>385.74896240234381</v>
      </c>
      <c r="L574" s="5">
        <v>1224.861572265625</v>
      </c>
      <c r="Q574" s="5">
        <v>53.158416748046882</v>
      </c>
      <c r="R574" s="5">
        <v>92.59698486328125</v>
      </c>
      <c r="S574" s="5">
        <v>283.89205932617188</v>
      </c>
    </row>
    <row r="575" spans="1:19">
      <c r="A575" s="5">
        <v>186.8343811035156</v>
      </c>
      <c r="B575" s="5">
        <v>93.005996704101563</v>
      </c>
      <c r="C575" s="6">
        <v>0.24567654728889471</v>
      </c>
      <c r="D575" s="6">
        <v>0.2413446307182312</v>
      </c>
      <c r="E575" s="6">
        <v>0.2315881550312042</v>
      </c>
      <c r="J575" s="5">
        <v>215.4262390136719</v>
      </c>
      <c r="K575" s="5">
        <v>386.06451416015619</v>
      </c>
      <c r="L575" s="5">
        <v>1221.409545898438</v>
      </c>
      <c r="Q575" s="5">
        <v>52.925178527832031</v>
      </c>
      <c r="R575" s="5">
        <v>93.174598693847656</v>
      </c>
      <c r="S575" s="5">
        <v>282.86398315429687</v>
      </c>
    </row>
    <row r="576" spans="1:19">
      <c r="A576" s="5">
        <v>187.03877258300781</v>
      </c>
      <c r="B576" s="5">
        <v>93.127998352050781</v>
      </c>
      <c r="C576" s="6">
        <v>0.24654687941074371</v>
      </c>
      <c r="D576" s="6">
        <v>0.2401897460222244</v>
      </c>
      <c r="E576" s="6">
        <v>0.2321219593286514</v>
      </c>
      <c r="J576" s="5">
        <v>215.27976989746091</v>
      </c>
      <c r="K576" s="5">
        <v>388.51486206054687</v>
      </c>
      <c r="L576" s="5">
        <v>1222.734252929688</v>
      </c>
      <c r="Q576" s="5">
        <v>53.076553344726563</v>
      </c>
      <c r="R576" s="5">
        <v>93.317283630371094</v>
      </c>
      <c r="S576" s="5">
        <v>283.82345581054687</v>
      </c>
    </row>
    <row r="577" spans="1:19">
      <c r="A577" s="5">
        <v>187.2437744140625</v>
      </c>
      <c r="B577" s="5">
        <v>93.219001770019531</v>
      </c>
      <c r="C577" s="6">
        <v>0.2478445768356323</v>
      </c>
      <c r="D577" s="6">
        <v>0.2409554719924927</v>
      </c>
      <c r="E577" s="6">
        <v>0.23297061026096341</v>
      </c>
      <c r="J577" s="5">
        <v>214.34632873535159</v>
      </c>
      <c r="K577" s="5">
        <v>388.85745239257812</v>
      </c>
      <c r="L577" s="5">
        <v>1220.300170898438</v>
      </c>
      <c r="Q577" s="5">
        <v>53.12457275390625</v>
      </c>
      <c r="R577" s="5">
        <v>93.69732666015625</v>
      </c>
      <c r="S577" s="5">
        <v>284.2940673828125</v>
      </c>
    </row>
    <row r="578" spans="1:19">
      <c r="A578" s="5">
        <v>187.45068359375</v>
      </c>
      <c r="B578" s="5">
        <v>93.30999755859375</v>
      </c>
      <c r="C578" s="6">
        <v>0.2457936704158783</v>
      </c>
      <c r="D578" s="6">
        <v>0.239688515663147</v>
      </c>
      <c r="E578" s="6">
        <v>0.23172317445278171</v>
      </c>
      <c r="J578" s="5">
        <v>213.82579040527341</v>
      </c>
      <c r="K578" s="5">
        <v>390.92242431640619</v>
      </c>
      <c r="L578" s="5">
        <v>1220.5478515625</v>
      </c>
      <c r="Q578" s="5">
        <v>52.557022094726563</v>
      </c>
      <c r="R578" s="5">
        <v>93.699615478515625</v>
      </c>
      <c r="S578" s="5">
        <v>282.8292236328125</v>
      </c>
    </row>
    <row r="579" spans="1:19">
      <c r="A579" s="5">
        <v>187.6545715332031</v>
      </c>
      <c r="B579" s="5">
        <v>93.431999206542969</v>
      </c>
      <c r="C579" s="6">
        <v>0.24621705710887909</v>
      </c>
      <c r="D579" s="6">
        <v>0.24176764488220209</v>
      </c>
      <c r="E579" s="6">
        <v>0.2327272891998291</v>
      </c>
      <c r="J579" s="5">
        <v>213.73484802246091</v>
      </c>
      <c r="K579" s="5">
        <v>391.024169921875</v>
      </c>
      <c r="L579" s="5">
        <v>1218.48681640625</v>
      </c>
      <c r="Q579" s="5">
        <v>52.625167846679688</v>
      </c>
      <c r="R579" s="5">
        <v>94.536994934082031</v>
      </c>
      <c r="S579" s="5">
        <v>283.57513427734381</v>
      </c>
    </row>
    <row r="580" spans="1:19">
      <c r="A580" s="5">
        <v>187.85917663574219</v>
      </c>
      <c r="B580" s="5">
        <v>93.491996765136719</v>
      </c>
      <c r="C580" s="6">
        <v>0.24677346646785739</v>
      </c>
      <c r="D580" s="6">
        <v>0.2397518455982208</v>
      </c>
      <c r="E580" s="6">
        <v>0.23234796524047849</v>
      </c>
      <c r="J580" s="5">
        <v>213.42713928222659</v>
      </c>
      <c r="K580" s="5">
        <v>390.54638671875</v>
      </c>
      <c r="L580" s="5">
        <v>1215.54345703125</v>
      </c>
      <c r="Q580" s="5">
        <v>52.668155670166023</v>
      </c>
      <c r="R580" s="5">
        <v>93.63421630859375</v>
      </c>
      <c r="S580" s="5">
        <v>282.42904663085937</v>
      </c>
    </row>
    <row r="581" spans="1:19">
      <c r="A581" s="5">
        <v>188.06367492675781</v>
      </c>
      <c r="B581" s="5">
        <v>93.613998413085938</v>
      </c>
      <c r="C581" s="6">
        <v>0.2477140873670578</v>
      </c>
      <c r="D581" s="6">
        <v>0.24123112857341769</v>
      </c>
      <c r="E581" s="6">
        <v>0.23273541033267969</v>
      </c>
      <c r="J581" s="5">
        <v>212.4671630859375</v>
      </c>
      <c r="K581" s="5">
        <v>393.09011840820312</v>
      </c>
      <c r="L581" s="5">
        <v>1216.27294921875</v>
      </c>
      <c r="Q581" s="5">
        <v>52.631111145019531</v>
      </c>
      <c r="R581" s="5">
        <v>94.825569152832031</v>
      </c>
      <c r="S581" s="5">
        <v>283.06979370117187</v>
      </c>
    </row>
    <row r="582" spans="1:19">
      <c r="A582" s="5">
        <v>188.2685852050781</v>
      </c>
      <c r="B582" s="5">
        <v>93.738998413085938</v>
      </c>
      <c r="C582" s="6">
        <v>0.24596589803695679</v>
      </c>
      <c r="D582" s="6">
        <v>0.24055466055870059</v>
      </c>
      <c r="E582" s="6">
        <v>0.23219962418079379</v>
      </c>
      <c r="J582" s="5">
        <v>212.2592468261719</v>
      </c>
      <c r="K582" s="5">
        <v>394.193603515625</v>
      </c>
      <c r="L582" s="5">
        <v>1215.5322265625</v>
      </c>
      <c r="Q582" s="5">
        <v>52.208534240722663</v>
      </c>
      <c r="R582" s="5">
        <v>94.825111389160156</v>
      </c>
      <c r="S582" s="5">
        <v>282.24612426757812</v>
      </c>
    </row>
    <row r="583" spans="1:19">
      <c r="A583" s="5">
        <v>188.47517395019531</v>
      </c>
      <c r="B583" s="5">
        <v>93.827003479003906</v>
      </c>
      <c r="C583" s="6">
        <v>0.24776285886764529</v>
      </c>
      <c r="D583" s="6">
        <v>0.24132026731967929</v>
      </c>
      <c r="E583" s="6">
        <v>0.23275767266750341</v>
      </c>
      <c r="J583" s="5">
        <v>210.59980773925781</v>
      </c>
      <c r="K583" s="5">
        <v>394.3037109375</v>
      </c>
      <c r="L583" s="5">
        <v>1214.9404296875</v>
      </c>
      <c r="Q583" s="5">
        <v>52.178810119628913</v>
      </c>
      <c r="R583" s="5">
        <v>95.153480529785156</v>
      </c>
      <c r="S583" s="5">
        <v>282.78668212890619</v>
      </c>
    </row>
    <row r="584" spans="1:19">
      <c r="A584" s="5">
        <v>188.67927551269531</v>
      </c>
      <c r="B584" s="5">
        <v>93.917999267578125</v>
      </c>
      <c r="C584" s="6">
        <v>0.24748075008392331</v>
      </c>
      <c r="D584" s="6">
        <v>0.24059288203716281</v>
      </c>
      <c r="E584" s="6">
        <v>0.2324015349149704</v>
      </c>
      <c r="J584" s="5">
        <v>210.76594543457031</v>
      </c>
      <c r="K584" s="5">
        <v>396.7864990234375</v>
      </c>
      <c r="L584" s="5">
        <v>1215.82421875</v>
      </c>
      <c r="Q584" s="5">
        <v>52.160514831542969</v>
      </c>
      <c r="R584" s="5">
        <v>95.464004516601563</v>
      </c>
      <c r="S584" s="5">
        <v>282.55938720703119</v>
      </c>
    </row>
    <row r="585" spans="1:19">
      <c r="A585" s="5">
        <v>188.8829650878906</v>
      </c>
      <c r="B585" s="5">
        <v>94.03900146484375</v>
      </c>
      <c r="C585" s="6">
        <v>0.2463265657424927</v>
      </c>
      <c r="D585" s="6">
        <v>0.24049575626850131</v>
      </c>
      <c r="E585" s="6">
        <v>0.23231811821460721</v>
      </c>
      <c r="J585" s="5">
        <v>210.53001403808591</v>
      </c>
      <c r="K585" s="5">
        <v>395.7734375</v>
      </c>
      <c r="L585" s="5">
        <v>1216.254760742188</v>
      </c>
      <c r="Q585" s="5">
        <v>51.859134674072273</v>
      </c>
      <c r="R585" s="5">
        <v>95.181831359863281</v>
      </c>
      <c r="S585" s="5">
        <v>282.55801391601562</v>
      </c>
    </row>
    <row r="586" spans="1:19">
      <c r="A586" s="5">
        <v>189.08787536621091</v>
      </c>
      <c r="B586" s="5">
        <v>94.161003112792969</v>
      </c>
      <c r="C586" s="6">
        <v>0.24688276648521421</v>
      </c>
      <c r="D586" s="6">
        <v>0.23983100056648249</v>
      </c>
      <c r="E586" s="6">
        <v>0.23259325325489039</v>
      </c>
      <c r="J586" s="5">
        <v>209.80006408691409</v>
      </c>
      <c r="K586" s="5">
        <v>399.17587280273437</v>
      </c>
      <c r="L586" s="5">
        <v>1214.06689453125</v>
      </c>
      <c r="Q586" s="5">
        <v>51.7960205078125</v>
      </c>
      <c r="R586" s="5">
        <v>95.734748840332031</v>
      </c>
      <c r="S586" s="5">
        <v>282.3837890625</v>
      </c>
    </row>
    <row r="587" spans="1:19">
      <c r="A587" s="5">
        <v>189.2933654785156</v>
      </c>
      <c r="B587" s="5">
        <v>94.251998901367188</v>
      </c>
      <c r="C587" s="6">
        <v>0.24722285568714139</v>
      </c>
      <c r="D587" s="6">
        <v>0.24151431024074549</v>
      </c>
      <c r="E587" s="6">
        <v>0.23257721960544589</v>
      </c>
      <c r="J587" s="5">
        <v>210.39384460449219</v>
      </c>
      <c r="K587" s="5">
        <v>398.49557495117187</v>
      </c>
      <c r="L587" s="5">
        <v>1212.917724609375</v>
      </c>
      <c r="Q587" s="5">
        <v>52.014167785644531</v>
      </c>
      <c r="R587" s="5">
        <v>96.242385864257813</v>
      </c>
      <c r="S587" s="5">
        <v>282.0970458984375</v>
      </c>
    </row>
    <row r="588" spans="1:19">
      <c r="A588" s="5">
        <v>189.49977111816409</v>
      </c>
      <c r="B588" s="5">
        <v>94.313003540039063</v>
      </c>
      <c r="C588" s="6">
        <v>0.2472987174987793</v>
      </c>
      <c r="D588" s="6">
        <v>0.24183021485805509</v>
      </c>
      <c r="E588" s="6">
        <v>0.2323410362005234</v>
      </c>
      <c r="J588" s="5">
        <v>209.61918640136719</v>
      </c>
      <c r="K588" s="5">
        <v>399.93234252929687</v>
      </c>
      <c r="L588" s="5">
        <v>1213.953857421875</v>
      </c>
      <c r="Q588" s="5">
        <v>51.838554382324219</v>
      </c>
      <c r="R588" s="5">
        <v>96.715728759765625</v>
      </c>
      <c r="S588" s="5">
        <v>282.05130004882812</v>
      </c>
    </row>
    <row r="589" spans="1:19">
      <c r="A589" s="5">
        <v>189.7037658691406</v>
      </c>
      <c r="B589" s="5">
        <v>94.433998107910156</v>
      </c>
      <c r="C589" s="6">
        <v>0.2473887503147125</v>
      </c>
      <c r="D589" s="6">
        <v>0.24162077903747561</v>
      </c>
      <c r="E589" s="6">
        <v>0.23278531432151789</v>
      </c>
      <c r="J589" s="5">
        <v>208.81452941894531</v>
      </c>
      <c r="K589" s="5">
        <v>400.68783569335938</v>
      </c>
      <c r="L589" s="5">
        <v>1207.625244140625</v>
      </c>
      <c r="Q589" s="5">
        <v>51.658363342285163</v>
      </c>
      <c r="R589" s="5">
        <v>96.81451416015625</v>
      </c>
      <c r="S589" s="5">
        <v>281.117431640625</v>
      </c>
    </row>
    <row r="590" spans="1:19">
      <c r="A590" s="5">
        <v>189.9078674316406</v>
      </c>
      <c r="B590" s="5">
        <v>94.555999755859375</v>
      </c>
      <c r="C590" s="6">
        <v>0.24584606289863589</v>
      </c>
      <c r="D590" s="6">
        <v>0.24067336320877081</v>
      </c>
      <c r="E590" s="6">
        <v>0.23278491199016571</v>
      </c>
      <c r="J590" s="5">
        <v>209.89788818359381</v>
      </c>
      <c r="K590" s="5">
        <v>402.40579223632812</v>
      </c>
      <c r="L590" s="5">
        <v>1211.540893554688</v>
      </c>
      <c r="Q590" s="5">
        <v>51.602569580078118</v>
      </c>
      <c r="R590" s="5">
        <v>96.848350524902344</v>
      </c>
      <c r="S590" s="5">
        <v>282.0284423828125</v>
      </c>
    </row>
    <row r="591" spans="1:19">
      <c r="A591" s="5">
        <v>190.11236572265619</v>
      </c>
      <c r="B591" s="5">
        <v>94.616996765136719</v>
      </c>
      <c r="C591" s="6">
        <v>0.24640390276908869</v>
      </c>
      <c r="D591" s="6">
        <v>0.241924524307251</v>
      </c>
      <c r="E591" s="6">
        <v>0.23277765512466431</v>
      </c>
      <c r="J591" s="5">
        <v>209.11830139160159</v>
      </c>
      <c r="K591" s="5">
        <v>404.91262817382812</v>
      </c>
      <c r="L591" s="5">
        <v>1210.790771484375</v>
      </c>
      <c r="Q591" s="5">
        <v>51.527568817138672</v>
      </c>
      <c r="R591" s="5">
        <v>97.958297729492187</v>
      </c>
      <c r="S591" s="5">
        <v>281.84503173828119</v>
      </c>
    </row>
    <row r="592" spans="1:19">
      <c r="A592" s="5">
        <v>190.31767272949219</v>
      </c>
      <c r="B592" s="5">
        <v>94.773002624511719</v>
      </c>
      <c r="C592" s="6">
        <v>0.2469121515750885</v>
      </c>
      <c r="D592" s="6">
        <v>0.2421610951423645</v>
      </c>
      <c r="E592" s="6">
        <v>0.23261384665966031</v>
      </c>
      <c r="J592" s="5">
        <v>207.99513244628909</v>
      </c>
      <c r="K592" s="5">
        <v>403.74276733398437</v>
      </c>
      <c r="L592" s="5">
        <v>1208.6865234375</v>
      </c>
      <c r="Q592" s="5">
        <v>51.356525421142578</v>
      </c>
      <c r="R592" s="5">
        <v>97.770790100097656</v>
      </c>
      <c r="S592" s="5">
        <v>281.1572265625</v>
      </c>
    </row>
    <row r="593" spans="1:19">
      <c r="A593" s="5">
        <v>190.523681640625</v>
      </c>
      <c r="B593" s="5">
        <v>94.803001403808594</v>
      </c>
      <c r="C593" s="6">
        <v>0.2486352622509003</v>
      </c>
      <c r="D593" s="6">
        <v>0.2410614937543869</v>
      </c>
      <c r="E593" s="6">
        <v>0.23197230696678159</v>
      </c>
      <c r="J593" s="5">
        <v>207.64073181152341</v>
      </c>
      <c r="K593" s="5">
        <v>405.43267822265619</v>
      </c>
      <c r="L593" s="5">
        <v>1206.869750976562</v>
      </c>
      <c r="Q593" s="5">
        <v>51.626808166503913</v>
      </c>
      <c r="R593" s="5">
        <v>97.734207153320313</v>
      </c>
      <c r="S593" s="5">
        <v>279.96035766601562</v>
      </c>
    </row>
    <row r="594" spans="1:19">
      <c r="A594" s="5">
        <v>190.72747802734381</v>
      </c>
      <c r="B594" s="5">
        <v>94.955001831054687</v>
      </c>
      <c r="C594" s="6">
        <v>0.24762305617332461</v>
      </c>
      <c r="D594" s="6">
        <v>0.2415473461151123</v>
      </c>
      <c r="E594" s="6">
        <v>0.23292943835258481</v>
      </c>
      <c r="J594" s="5">
        <v>207.4829406738281</v>
      </c>
      <c r="K594" s="5">
        <v>407.87564086914063</v>
      </c>
      <c r="L594" s="5">
        <v>1208.223022460938</v>
      </c>
      <c r="Q594" s="5">
        <v>51.3775634765625</v>
      </c>
      <c r="R594" s="5">
        <v>98.521278381347656</v>
      </c>
      <c r="S594" s="5">
        <v>281.43069458007812</v>
      </c>
    </row>
    <row r="595" spans="1:19">
      <c r="A595" s="5">
        <v>190.9312744140625</v>
      </c>
      <c r="B595" s="5">
        <v>95.045997619628906</v>
      </c>
      <c r="C595" s="6">
        <v>0.24710310995578769</v>
      </c>
      <c r="D595" s="6">
        <v>0.24103547632694239</v>
      </c>
      <c r="E595" s="6">
        <v>0.23322607576847079</v>
      </c>
      <c r="J595" s="5">
        <v>207.7159423828125</v>
      </c>
      <c r="K595" s="5">
        <v>407.61856079101562</v>
      </c>
      <c r="L595" s="5">
        <v>1208.629516601562</v>
      </c>
      <c r="Q595" s="5">
        <v>51.327255249023438</v>
      </c>
      <c r="R595" s="5">
        <v>98.250534057617188</v>
      </c>
      <c r="S595" s="5">
        <v>281.8839111328125</v>
      </c>
    </row>
    <row r="598" spans="1:19" ht="21.75" thickBot="1">
      <c r="A598" s="13" t="s">
        <v>20</v>
      </c>
      <c r="B598" s="13"/>
      <c r="C598" s="13"/>
      <c r="D598" s="13"/>
    </row>
    <row r="599" spans="1:19" ht="16.5" thickBot="1">
      <c r="A599" s="15" t="s">
        <v>2</v>
      </c>
      <c r="B599" s="15"/>
      <c r="C599" s="1" t="s">
        <v>21</v>
      </c>
      <c r="D599" s="1" t="s">
        <v>22</v>
      </c>
    </row>
    <row r="600" spans="1:19" ht="15.75" thickTop="1">
      <c r="A600" s="16" t="s">
        <v>26</v>
      </c>
      <c r="B600" s="16"/>
      <c r="C600" s="5">
        <v>67.051413469111424</v>
      </c>
      <c r="D600" s="6">
        <v>0.22566801481909041</v>
      </c>
    </row>
    <row r="601" spans="1:19">
      <c r="A601" s="14"/>
      <c r="B601" s="14"/>
      <c r="C601" s="5">
        <v>78.345043665719615</v>
      </c>
      <c r="D601" s="6">
        <v>0.2359825038625433</v>
      </c>
    </row>
    <row r="602" spans="1:19">
      <c r="A602" s="14"/>
      <c r="B602" s="14"/>
      <c r="C602" s="5">
        <v>90.742990168716091</v>
      </c>
      <c r="D602" s="6">
        <v>0.2446683603301949</v>
      </c>
    </row>
    <row r="603" spans="1:19">
      <c r="A603" s="14" t="s">
        <v>27</v>
      </c>
      <c r="B603" s="14"/>
      <c r="C603" s="5">
        <v>67.607189334491821</v>
      </c>
      <c r="D603" s="6">
        <v>0.225662393425997</v>
      </c>
    </row>
    <row r="604" spans="1:19">
      <c r="A604" s="14"/>
      <c r="B604" s="14"/>
      <c r="C604" s="5">
        <v>81.494253101996307</v>
      </c>
      <c r="D604" s="6">
        <v>0.2334867214967779</v>
      </c>
    </row>
    <row r="605" spans="1:19">
      <c r="A605" s="14"/>
      <c r="B605" s="14"/>
      <c r="C605" s="5">
        <v>86.953657474970115</v>
      </c>
      <c r="D605" s="6">
        <v>0.23622094987321821</v>
      </c>
    </row>
    <row r="606" spans="1:19">
      <c r="A606" s="14" t="s">
        <v>28</v>
      </c>
      <c r="B606" s="14"/>
      <c r="C606" s="5">
        <v>64.813625419921749</v>
      </c>
      <c r="D606" s="6">
        <v>0.21940940084620711</v>
      </c>
    </row>
    <row r="607" spans="1:19">
      <c r="A607" s="14"/>
      <c r="B607" s="14"/>
    </row>
    <row r="608" spans="1:19">
      <c r="A608" s="14"/>
      <c r="B608" s="14"/>
    </row>
    <row r="609" spans="1:2">
      <c r="A609" s="14"/>
      <c r="B609" s="14"/>
    </row>
    <row r="610" spans="1:2">
      <c r="A610" s="14"/>
      <c r="B610" s="14"/>
    </row>
    <row r="611" spans="1:2">
      <c r="A611" s="14"/>
      <c r="B611" s="14"/>
    </row>
    <row r="612" spans="1:2">
      <c r="A612" s="14"/>
      <c r="B612" s="14"/>
    </row>
    <row r="613" spans="1:2">
      <c r="A613" s="14"/>
      <c r="B613" s="14"/>
    </row>
    <row r="614" spans="1:2">
      <c r="A614" s="14"/>
      <c r="B614" s="14"/>
    </row>
    <row r="615" spans="1:2">
      <c r="A615" s="14"/>
      <c r="B615" s="14"/>
    </row>
    <row r="616" spans="1:2">
      <c r="A616" s="14"/>
      <c r="B616" s="14"/>
    </row>
    <row r="617" spans="1:2">
      <c r="A617" s="14"/>
      <c r="B617" s="14"/>
    </row>
  </sheetData>
  <mergeCells count="12">
    <mergeCell ref="A612:B614"/>
    <mergeCell ref="A615:B617"/>
    <mergeCell ref="A599:B599"/>
    <mergeCell ref="A600:B602"/>
    <mergeCell ref="A603:B605"/>
    <mergeCell ref="A606:B608"/>
    <mergeCell ref="A609:B611"/>
    <mergeCell ref="C2:H2"/>
    <mergeCell ref="C5:H5"/>
    <mergeCell ref="J5:O5"/>
    <mergeCell ref="Q5:V5"/>
    <mergeCell ref="A598:D598"/>
  </mergeCells>
  <printOptions horizontalCentered="1" verticalCentered="1"/>
  <pageMargins left="0.4" right="0.4" top="0.4" bottom="0.4" header="0.3" footer="0.2"/>
  <pageSetup paperSize="9" fitToWidth="3" fitToHeight="50" orientation="landscape"/>
  <headerFooter>
    <oddFooter>&amp;L&amp;G&amp;CTycho NT.6 (v0.0.0)&amp;R🖶 &amp;D &amp;T</oddFooter>
  </headerFooter>
  <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617"/>
  <sheetViews>
    <sheetView workbookViewId="0">
      <selection activeCell="B1" sqref="B1:H3"/>
    </sheetView>
  </sheetViews>
  <sheetFormatPr defaultRowHeight="15"/>
  <cols>
    <col min="1" max="1" width="10.7109375" customWidth="1"/>
    <col min="2" max="8" width="20.7109375" customWidth="1"/>
    <col min="10" max="15" width="20.7109375" customWidth="1"/>
    <col min="17" max="22" width="20.7109375" customWidth="1"/>
  </cols>
  <sheetData>
    <row r="1" spans="2:22" ht="15.75">
      <c r="B1" s="9"/>
      <c r="C1" s="10"/>
      <c r="D1" s="11"/>
    </row>
    <row r="2" spans="2:22" ht="15.75">
      <c r="B2" s="9"/>
      <c r="C2" s="14"/>
      <c r="D2" s="14"/>
      <c r="E2" s="14"/>
      <c r="F2" s="14"/>
      <c r="G2" s="14"/>
      <c r="H2" s="14"/>
    </row>
    <row r="3" spans="2:22" ht="15.75">
      <c r="B3" s="9"/>
      <c r="C3" s="11"/>
    </row>
    <row r="5" spans="2:22" ht="21">
      <c r="B5" s="9" t="s">
        <v>13</v>
      </c>
      <c r="C5" s="13" t="s">
        <v>14</v>
      </c>
      <c r="D5" s="13"/>
      <c r="E5" s="13"/>
      <c r="F5" s="13"/>
      <c r="G5" s="13"/>
      <c r="H5" s="13"/>
      <c r="J5" s="13" t="s">
        <v>15</v>
      </c>
      <c r="K5" s="13"/>
      <c r="L5" s="13"/>
      <c r="M5" s="13"/>
      <c r="N5" s="13"/>
      <c r="O5" s="13"/>
      <c r="Q5" s="13" t="s">
        <v>16</v>
      </c>
      <c r="R5" s="13"/>
      <c r="S5" s="13"/>
      <c r="T5" s="13"/>
      <c r="U5" s="13"/>
      <c r="V5" s="13"/>
    </row>
    <row r="6" spans="2:22" ht="15.75">
      <c r="B6" s="9" t="s">
        <v>17</v>
      </c>
      <c r="C6" s="4">
        <v>1</v>
      </c>
      <c r="D6" s="4">
        <v>2</v>
      </c>
      <c r="E6" s="4">
        <v>3</v>
      </c>
      <c r="F6" s="4"/>
      <c r="G6" s="4"/>
      <c r="H6" s="4"/>
      <c r="J6" s="4">
        <v>1</v>
      </c>
      <c r="K6" s="4">
        <v>2</v>
      </c>
      <c r="L6" s="4">
        <v>3</v>
      </c>
      <c r="M6" s="4"/>
      <c r="N6" s="4"/>
      <c r="O6" s="4"/>
      <c r="Q6" s="4">
        <v>1</v>
      </c>
      <c r="R6" s="4">
        <v>2</v>
      </c>
      <c r="S6" s="4">
        <v>3</v>
      </c>
      <c r="T6" s="4"/>
      <c r="U6" s="4"/>
      <c r="V6" s="4"/>
    </row>
    <row r="7" spans="2:22" ht="31.5">
      <c r="B7" s="1" t="s">
        <v>19</v>
      </c>
      <c r="C7" s="1" t="s">
        <v>26</v>
      </c>
      <c r="D7" s="12" t="s">
        <v>27</v>
      </c>
      <c r="E7" s="12" t="s">
        <v>28</v>
      </c>
      <c r="F7" s="1"/>
      <c r="G7" s="1"/>
      <c r="H7" s="1"/>
      <c r="J7" s="1" t="s">
        <v>26</v>
      </c>
      <c r="K7" s="12" t="s">
        <v>27</v>
      </c>
      <c r="L7" s="12" t="s">
        <v>28</v>
      </c>
      <c r="M7" s="1"/>
      <c r="N7" s="1"/>
      <c r="O7" s="1"/>
      <c r="Q7" s="1" t="s">
        <v>26</v>
      </c>
      <c r="R7" s="12" t="s">
        <v>27</v>
      </c>
      <c r="S7" s="12" t="s">
        <v>28</v>
      </c>
      <c r="T7" s="1"/>
      <c r="U7" s="1"/>
      <c r="V7" s="1"/>
    </row>
    <row r="8" spans="2:22">
      <c r="B8" s="5">
        <v>35.150001525878913</v>
      </c>
      <c r="C8" s="6">
        <v>0.21289081871509549</v>
      </c>
      <c r="D8" s="6">
        <v>0.2131969332695007</v>
      </c>
      <c r="E8" s="6">
        <v>0.20463123917579651</v>
      </c>
      <c r="J8" s="5">
        <v>1547.318969726562</v>
      </c>
      <c r="K8" s="5">
        <v>1514.490844726562</v>
      </c>
      <c r="L8" s="5">
        <v>1424.466064453125</v>
      </c>
      <c r="Q8" s="5">
        <v>329.32962036132812</v>
      </c>
      <c r="R8" s="5">
        <v>322.74728393554687</v>
      </c>
      <c r="S8" s="5">
        <v>291.19171142578119</v>
      </c>
    </row>
    <row r="9" spans="2:22">
      <c r="B9" s="5">
        <v>35.269001007080078</v>
      </c>
      <c r="C9" s="6">
        <v>0.21292564272880549</v>
      </c>
      <c r="D9" s="6">
        <v>0.21322049200534821</v>
      </c>
      <c r="E9" s="6">
        <v>0.20467150211334231</v>
      </c>
      <c r="J9" s="5">
        <v>1547.2099609375</v>
      </c>
      <c r="K9" s="5">
        <v>1514.417114257812</v>
      </c>
      <c r="L9" s="5">
        <v>1424.119018554688</v>
      </c>
      <c r="Q9" s="5">
        <v>329.37167358398437</v>
      </c>
      <c r="R9" s="5">
        <v>322.79080200195313</v>
      </c>
      <c r="S9" s="5">
        <v>291.22134399414062</v>
      </c>
    </row>
    <row r="10" spans="2:22">
      <c r="B10" s="5">
        <v>35.418998718261719</v>
      </c>
      <c r="C10" s="6">
        <v>0.21296696364879611</v>
      </c>
      <c r="D10" s="6">
        <v>0.21324904263019559</v>
      </c>
      <c r="E10" s="6">
        <v>0.2047194242477417</v>
      </c>
      <c r="J10" s="5">
        <v>1547.058959960938</v>
      </c>
      <c r="K10" s="5">
        <v>1514.349243164062</v>
      </c>
      <c r="L10" s="5">
        <v>1423.663696289062</v>
      </c>
      <c r="Q10" s="5">
        <v>329.42630004882812</v>
      </c>
      <c r="R10" s="5">
        <v>322.8509521484375</v>
      </c>
      <c r="S10" s="5">
        <v>291.25787353515619</v>
      </c>
    </row>
    <row r="11" spans="2:22">
      <c r="B11" s="5">
        <v>35.537998199462891</v>
      </c>
      <c r="C11" s="6">
        <v>0.2130027711391449</v>
      </c>
      <c r="D11" s="6">
        <v>0.2132773548364639</v>
      </c>
      <c r="E11" s="6">
        <v>0.20475916564464569</v>
      </c>
      <c r="J11" s="5">
        <v>1546.937744140625</v>
      </c>
      <c r="K11" s="5">
        <v>1514.278930664062</v>
      </c>
      <c r="L11" s="5">
        <v>1423.304565429688</v>
      </c>
      <c r="Q11" s="5">
        <v>329.47100830078119</v>
      </c>
      <c r="R11" s="5">
        <v>322.89678955078119</v>
      </c>
      <c r="S11" s="5">
        <v>291.28964233398437</v>
      </c>
    </row>
    <row r="12" spans="2:22">
      <c r="B12" s="5">
        <v>35.716999053955078</v>
      </c>
      <c r="C12" s="6">
        <v>0.21305754780769351</v>
      </c>
      <c r="D12" s="6">
        <v>0.21331799030303961</v>
      </c>
      <c r="E12" s="6">
        <v>0.20481978356838229</v>
      </c>
      <c r="J12" s="5">
        <v>1546.769775390625</v>
      </c>
      <c r="K12" s="5">
        <v>1514.193115234375</v>
      </c>
      <c r="L12" s="5">
        <v>1422.791015625</v>
      </c>
      <c r="Q12" s="5">
        <v>329.53530883789062</v>
      </c>
      <c r="R12" s="5">
        <v>322.96551513671881</v>
      </c>
      <c r="S12" s="5">
        <v>291.33309936523437</v>
      </c>
    </row>
    <row r="13" spans="2:22">
      <c r="B13" s="5">
        <v>35.83599853515625</v>
      </c>
      <c r="C13" s="6">
        <v>0.2130943834781647</v>
      </c>
      <c r="D13" s="6">
        <v>0.2133475989103317</v>
      </c>
      <c r="E13" s="6">
        <v>0.2048598378896713</v>
      </c>
      <c r="J13" s="5">
        <v>1546.651611328125</v>
      </c>
      <c r="K13" s="5">
        <v>1514.11962890625</v>
      </c>
      <c r="L13" s="5">
        <v>1422.442016601562</v>
      </c>
      <c r="Q13" s="5">
        <v>329.57852172851563</v>
      </c>
      <c r="R13" s="5">
        <v>323.01058959960937</v>
      </c>
      <c r="S13" s="5">
        <v>291.36444091796881</v>
      </c>
    </row>
    <row r="14" spans="2:22">
      <c r="B14" s="5">
        <v>35.925998687744141</v>
      </c>
      <c r="C14" s="6">
        <v>0.21312378346920011</v>
      </c>
      <c r="D14" s="6">
        <v>0.2133689820766449</v>
      </c>
      <c r="E14" s="6">
        <v>0.20489038527011871</v>
      </c>
      <c r="J14" s="5">
        <v>1546.550903320312</v>
      </c>
      <c r="K14" s="5">
        <v>1514.083618164062</v>
      </c>
      <c r="L14" s="5">
        <v>1422.177124023438</v>
      </c>
      <c r="Q14" s="5">
        <v>329.61093139648437</v>
      </c>
      <c r="R14" s="5">
        <v>323.04702758789063</v>
      </c>
      <c r="S14" s="5">
        <v>291.38534545898437</v>
      </c>
    </row>
    <row r="15" spans="2:22">
      <c r="B15" s="5">
        <v>36.014999389648438</v>
      </c>
      <c r="C15" s="6">
        <v>0.2131517976522446</v>
      </c>
      <c r="D15" s="6">
        <v>0.21339130401611331</v>
      </c>
      <c r="E15" s="6">
        <v>0.20492219924926761</v>
      </c>
      <c r="J15" s="5">
        <v>1546.462524414062</v>
      </c>
      <c r="K15" s="5">
        <v>1514.0283203125</v>
      </c>
      <c r="L15" s="5">
        <v>1421.915649414062</v>
      </c>
      <c r="Q15" s="5">
        <v>329.64309692382812</v>
      </c>
      <c r="R15" s="5">
        <v>323.0787353515625</v>
      </c>
      <c r="S15" s="5">
        <v>291.40853881835938</v>
      </c>
    </row>
    <row r="16" spans="2:22">
      <c r="B16" s="5">
        <v>36.131000518798828</v>
      </c>
      <c r="C16" s="6">
        <v>0.21318945288658139</v>
      </c>
      <c r="D16" s="6">
        <v>0.21341913938522339</v>
      </c>
      <c r="E16" s="6">
        <v>0.20496250689029691</v>
      </c>
      <c r="J16" s="5">
        <v>1546.335571289062</v>
      </c>
      <c r="K16" s="5">
        <v>1513.967651367188</v>
      </c>
      <c r="L16" s="5">
        <v>1421.567138671875</v>
      </c>
      <c r="Q16" s="5">
        <v>329.68435668945312</v>
      </c>
      <c r="R16" s="5">
        <v>323.12197875976562</v>
      </c>
      <c r="S16" s="5">
        <v>291.43710327148437</v>
      </c>
    </row>
    <row r="17" spans="2:19">
      <c r="B17" s="5">
        <v>36.220001220703118</v>
      </c>
      <c r="C17" s="6">
        <v>0.21321795880794531</v>
      </c>
      <c r="D17" s="6">
        <v>0.21344125270843509</v>
      </c>
      <c r="E17" s="6">
        <v>0.20499417185783389</v>
      </c>
      <c r="J17" s="5">
        <v>1546.25244140625</v>
      </c>
      <c r="K17" s="5">
        <v>1513.9169921875</v>
      </c>
      <c r="L17" s="5">
        <v>1421.310180664062</v>
      </c>
      <c r="Q17" s="5">
        <v>329.71725463867187</v>
      </c>
      <c r="R17" s="5">
        <v>323.15603637695312</v>
      </c>
      <c r="S17" s="5">
        <v>291.46044921875</v>
      </c>
    </row>
    <row r="18" spans="2:19">
      <c r="B18" s="5">
        <v>36.310001373291023</v>
      </c>
      <c r="C18" s="6">
        <v>0.21324868500232699</v>
      </c>
      <c r="D18" s="6">
        <v>0.2134625315666199</v>
      </c>
      <c r="E18" s="6">
        <v>0.20502716302871701</v>
      </c>
      <c r="J18" s="5">
        <v>1546.166259765625</v>
      </c>
      <c r="K18" s="5">
        <v>1513.86328125</v>
      </c>
      <c r="L18" s="5">
        <v>1421.1845703125</v>
      </c>
      <c r="Q18" s="5">
        <v>329.74859619140619</v>
      </c>
      <c r="R18" s="5">
        <v>323.19180297851562</v>
      </c>
      <c r="S18" s="5">
        <v>291.482421875</v>
      </c>
    </row>
    <row r="19" spans="2:19">
      <c r="B19" s="5">
        <v>36.398998260498047</v>
      </c>
      <c r="C19" s="6">
        <v>0.21327902376651761</v>
      </c>
      <c r="D19" s="6">
        <v>0.2134842574596405</v>
      </c>
      <c r="E19" s="6">
        <v>0.20505887269973749</v>
      </c>
      <c r="J19" s="5">
        <v>1546.073120117188</v>
      </c>
      <c r="K19" s="5">
        <v>1513.814331054688</v>
      </c>
      <c r="L19" s="5">
        <v>1421.0634765625</v>
      </c>
      <c r="Q19" s="5">
        <v>329.78070068359381</v>
      </c>
      <c r="R19" s="5">
        <v>323.2254638671875</v>
      </c>
      <c r="S19" s="5">
        <v>291.50515747070312</v>
      </c>
    </row>
    <row r="20" spans="2:19">
      <c r="B20" s="5">
        <v>36.493000030517578</v>
      </c>
      <c r="C20" s="6">
        <v>0.213311031460762</v>
      </c>
      <c r="D20" s="6">
        <v>0.21350826323032379</v>
      </c>
      <c r="E20" s="6">
        <v>0.20509287714958191</v>
      </c>
      <c r="J20" s="5">
        <v>1545.980590820312</v>
      </c>
      <c r="K20" s="5">
        <v>1513.757690429688</v>
      </c>
      <c r="L20" s="5">
        <v>1420.935302734375</v>
      </c>
      <c r="Q20" s="5">
        <v>329.81546020507812</v>
      </c>
      <c r="R20" s="5">
        <v>323.26068115234381</v>
      </c>
      <c r="S20" s="5">
        <v>291.52804565429687</v>
      </c>
    </row>
    <row r="21" spans="2:19">
      <c r="B21" s="5">
        <v>36.641998291015618</v>
      </c>
      <c r="C21" s="6">
        <v>0.21336288750171661</v>
      </c>
      <c r="D21" s="6">
        <v>0.21355122327804571</v>
      </c>
      <c r="E21" s="6">
        <v>0.20514865219593051</v>
      </c>
      <c r="J21" s="5">
        <v>1545.822509765625</v>
      </c>
      <c r="K21" s="5">
        <v>1513.669067382812</v>
      </c>
      <c r="L21" s="5">
        <v>1420.660400390625</v>
      </c>
      <c r="Q21" s="5">
        <v>329.86862182617187</v>
      </c>
      <c r="R21" s="5">
        <v>323.31558227539062</v>
      </c>
      <c r="S21" s="5">
        <v>291.565673828125</v>
      </c>
    </row>
    <row r="22" spans="2:19">
      <c r="B22" s="5">
        <v>36.701000213623047</v>
      </c>
      <c r="C22" s="6">
        <v>0.21338355541229251</v>
      </c>
      <c r="D22" s="6">
        <v>0.21357126533985141</v>
      </c>
      <c r="E22" s="6">
        <v>0.20517224073410029</v>
      </c>
      <c r="J22" s="5">
        <v>1545.766357421875</v>
      </c>
      <c r="K22" s="5">
        <v>1513.631713867188</v>
      </c>
      <c r="L22" s="5">
        <v>1420.549194335938</v>
      </c>
      <c r="Q22" s="5">
        <v>329.890869140625</v>
      </c>
      <c r="R22" s="5">
        <v>323.33807373046881</v>
      </c>
      <c r="S22" s="5">
        <v>291.57949829101562</v>
      </c>
    </row>
    <row r="23" spans="2:19">
      <c r="B23" s="5">
        <v>36.847000122070313</v>
      </c>
      <c r="C23" s="6">
        <v>0.21343545615673071</v>
      </c>
      <c r="D23" s="6">
        <v>0.21362172067165369</v>
      </c>
      <c r="E23" s="6">
        <v>0.20523498952388761</v>
      </c>
      <c r="J23" s="5">
        <v>1545.617309570312</v>
      </c>
      <c r="K23" s="5">
        <v>1513.548950195312</v>
      </c>
      <c r="L23" s="5">
        <v>1420.1337890625</v>
      </c>
      <c r="Q23" s="5">
        <v>329.94180297851562</v>
      </c>
      <c r="R23" s="5">
        <v>323.39224243164062</v>
      </c>
      <c r="S23" s="5">
        <v>291.61526489257812</v>
      </c>
    </row>
    <row r="24" spans="2:19">
      <c r="B24" s="5">
        <v>36.909999847412109</v>
      </c>
      <c r="C24" s="6">
        <v>0.2134585827589035</v>
      </c>
      <c r="D24" s="6">
        <v>0.21364496648311609</v>
      </c>
      <c r="E24" s="6">
        <v>0.20526094734668729</v>
      </c>
      <c r="J24" s="5">
        <v>1545.553955078125</v>
      </c>
      <c r="K24" s="5">
        <v>1513.5087890625</v>
      </c>
      <c r="L24" s="5">
        <v>1419.983764648438</v>
      </c>
      <c r="Q24" s="5">
        <v>329.96456909179687</v>
      </c>
      <c r="R24" s="5">
        <v>323.41549682617187</v>
      </c>
      <c r="S24" s="5">
        <v>291.63192749023437</v>
      </c>
    </row>
    <row r="25" spans="2:19">
      <c r="B25" s="5">
        <v>37.029998779296882</v>
      </c>
      <c r="C25" s="6">
        <v>0.21350990235805509</v>
      </c>
      <c r="D25" s="6">
        <v>0.2136927396059036</v>
      </c>
      <c r="E25" s="6">
        <v>0.2053105682134628</v>
      </c>
      <c r="J25" s="5">
        <v>1545.4345703125</v>
      </c>
      <c r="K25" s="5">
        <v>1513.435546875</v>
      </c>
      <c r="L25" s="5">
        <v>1419.749633789062</v>
      </c>
      <c r="Q25" s="5">
        <v>330.00686645507812</v>
      </c>
      <c r="R25" s="5">
        <v>323.46014404296881</v>
      </c>
      <c r="S25" s="5">
        <v>291.65982055664062</v>
      </c>
    </row>
    <row r="26" spans="2:19">
      <c r="B26" s="5">
        <v>37.118999481201172</v>
      </c>
      <c r="C26" s="6">
        <v>0.21354697644710541</v>
      </c>
      <c r="D26" s="6">
        <v>0.2137312442064285</v>
      </c>
      <c r="E26" s="6">
        <v>0.20534759759902951</v>
      </c>
      <c r="J26" s="5">
        <v>1545.348754882812</v>
      </c>
      <c r="K26" s="5">
        <v>1513.382690429688</v>
      </c>
      <c r="L26" s="5">
        <v>1419.628295898438</v>
      </c>
      <c r="Q26" s="5">
        <v>330.03915405273437</v>
      </c>
      <c r="R26" s="5">
        <v>323.4932861328125</v>
      </c>
      <c r="S26" s="5">
        <v>291.68267822265619</v>
      </c>
    </row>
    <row r="27" spans="2:19">
      <c r="B27" s="5">
        <v>37.237998962402337</v>
      </c>
      <c r="C27" s="6">
        <v>0.21359728276729581</v>
      </c>
      <c r="D27" s="6">
        <v>0.2137838006019592</v>
      </c>
      <c r="E27" s="6">
        <v>0.20539948344230649</v>
      </c>
      <c r="J27" s="5">
        <v>1545.227661132812</v>
      </c>
      <c r="K27" s="5">
        <v>1513.310180664062</v>
      </c>
      <c r="L27" s="5">
        <v>1419.462280273438</v>
      </c>
      <c r="Q27" s="5">
        <v>330.08163452148437</v>
      </c>
      <c r="R27" s="5">
        <v>323.53811645507812</v>
      </c>
      <c r="S27" s="5">
        <v>291.71087646484381</v>
      </c>
    </row>
    <row r="28" spans="2:19">
      <c r="B28" s="5">
        <v>37.298000335693359</v>
      </c>
      <c r="C28" s="6">
        <v>0.21362361311912539</v>
      </c>
      <c r="D28" s="6">
        <v>0.21381011605262759</v>
      </c>
      <c r="E28" s="6">
        <v>0.2054276913404465</v>
      </c>
      <c r="J28" s="5">
        <v>1545.1689453125</v>
      </c>
      <c r="K28" s="5">
        <v>1513.274658203125</v>
      </c>
      <c r="L28" s="5">
        <v>1419.366333007812</v>
      </c>
      <c r="Q28" s="5">
        <v>330.102783203125</v>
      </c>
      <c r="R28" s="5">
        <v>323.56134033203119</v>
      </c>
      <c r="S28" s="5">
        <v>291.72579956054687</v>
      </c>
    </row>
    <row r="29" spans="2:19">
      <c r="B29" s="5">
        <v>37.417999267578118</v>
      </c>
      <c r="C29" s="6">
        <v>0.21367701888084409</v>
      </c>
      <c r="D29" s="6">
        <v>0.21386152505874631</v>
      </c>
      <c r="E29" s="6">
        <v>0.20548777282238009</v>
      </c>
      <c r="J29" s="5">
        <v>1545.049682617188</v>
      </c>
      <c r="K29" s="5">
        <v>1513.200927734375</v>
      </c>
      <c r="L29" s="5">
        <v>1419.157470703125</v>
      </c>
      <c r="Q29" s="5">
        <v>330.14556884765619</v>
      </c>
      <c r="R29" s="5">
        <v>323.60775756835937</v>
      </c>
      <c r="S29" s="5">
        <v>291.75543212890619</v>
      </c>
    </row>
    <row r="30" spans="2:19">
      <c r="B30" s="5">
        <v>37.502998352050781</v>
      </c>
      <c r="C30" s="6">
        <v>0.21371600031852719</v>
      </c>
      <c r="D30" s="6">
        <v>0.2138965725898743</v>
      </c>
      <c r="E30" s="6">
        <v>0.20553016662597659</v>
      </c>
      <c r="J30" s="5">
        <v>1544.965087890625</v>
      </c>
      <c r="K30" s="5">
        <v>1513.148071289062</v>
      </c>
      <c r="L30" s="5">
        <v>1418.991455078125</v>
      </c>
      <c r="Q30" s="5">
        <v>330.17556762695312</v>
      </c>
      <c r="R30" s="5">
        <v>323.64151000976562</v>
      </c>
      <c r="S30" s="5">
        <v>291.775146484375</v>
      </c>
    </row>
    <row r="31" spans="2:19">
      <c r="B31" s="5">
        <v>37.625999450683587</v>
      </c>
      <c r="C31" s="6">
        <v>0.21377444267272949</v>
      </c>
      <c r="D31" s="6">
        <v>0.2139443904161453</v>
      </c>
      <c r="E31" s="6">
        <v>0.20559532940387731</v>
      </c>
      <c r="J31" s="5">
        <v>1544.843383789062</v>
      </c>
      <c r="K31" s="5">
        <v>1513.068603515625</v>
      </c>
      <c r="L31" s="5">
        <v>1418.71484375</v>
      </c>
      <c r="Q31" s="5">
        <v>330.219482421875</v>
      </c>
      <c r="R31" s="5">
        <v>323.69204711914062</v>
      </c>
      <c r="S31" s="5">
        <v>291.8052978515625</v>
      </c>
    </row>
    <row r="32" spans="2:19">
      <c r="B32" s="5">
        <v>37.715999603271477</v>
      </c>
      <c r="C32" s="6">
        <v>0.2138177007436752</v>
      </c>
      <c r="D32" s="6">
        <v>0.2139777094125748</v>
      </c>
      <c r="E32" s="6">
        <v>0.2056458443403244</v>
      </c>
      <c r="J32" s="5">
        <v>1544.754760742188</v>
      </c>
      <c r="K32" s="5">
        <v>1512.969482421875</v>
      </c>
      <c r="L32" s="5">
        <v>1418.505126953125</v>
      </c>
      <c r="Q32" s="5">
        <v>330.251220703125</v>
      </c>
      <c r="R32" s="5">
        <v>323.72817993164062</v>
      </c>
      <c r="S32" s="5">
        <v>291.82675170898437</v>
      </c>
    </row>
    <row r="33" spans="2:19">
      <c r="B33" s="5">
        <v>37.805999755859382</v>
      </c>
      <c r="C33" s="6">
        <v>0.21386027336120611</v>
      </c>
      <c r="D33" s="6">
        <v>0.21401084959506991</v>
      </c>
      <c r="E33" s="6">
        <v>0.20570208132267001</v>
      </c>
      <c r="J33" s="5">
        <v>1544.663330078125</v>
      </c>
      <c r="K33" s="5">
        <v>1512.872680664062</v>
      </c>
      <c r="L33" s="5">
        <v>1418.313110351562</v>
      </c>
      <c r="Q33" s="5">
        <v>330.28326416015619</v>
      </c>
      <c r="R33" s="5">
        <v>323.7613525390625</v>
      </c>
      <c r="S33" s="5">
        <v>291.84902954101562</v>
      </c>
    </row>
    <row r="34" spans="2:19">
      <c r="B34" s="5">
        <v>37.865001678466797</v>
      </c>
      <c r="C34" s="6">
        <v>0.21389229595661161</v>
      </c>
      <c r="D34" s="6">
        <v>0.21403323113918299</v>
      </c>
      <c r="E34" s="6">
        <v>0.20573548972606659</v>
      </c>
      <c r="J34" s="5">
        <v>1544.603637695312</v>
      </c>
      <c r="K34" s="5">
        <v>1512.82470703125</v>
      </c>
      <c r="L34" s="5">
        <v>1418.250244140625</v>
      </c>
      <c r="Q34" s="5">
        <v>330.30416870117187</v>
      </c>
      <c r="R34" s="5">
        <v>323.7789306640625</v>
      </c>
      <c r="S34" s="5">
        <v>291.86328125</v>
      </c>
    </row>
    <row r="35" spans="2:19">
      <c r="B35" s="5">
        <v>38.018001556396477</v>
      </c>
      <c r="C35" s="6">
        <v>0.21395401656627661</v>
      </c>
      <c r="D35" s="6">
        <v>0.2140889763832092</v>
      </c>
      <c r="E35" s="6">
        <v>0.20583184063434601</v>
      </c>
      <c r="J35" s="5">
        <v>1544.4462890625</v>
      </c>
      <c r="K35" s="5">
        <v>1512.640991210938</v>
      </c>
      <c r="L35" s="5">
        <v>1418.191040039062</v>
      </c>
      <c r="Q35" s="5">
        <v>330.35845947265619</v>
      </c>
      <c r="R35" s="5">
        <v>323.83554077148437</v>
      </c>
      <c r="S35" s="5">
        <v>291.89938354492188</v>
      </c>
    </row>
    <row r="36" spans="2:19">
      <c r="B36" s="5">
        <v>38.133998870849609</v>
      </c>
      <c r="C36" s="6">
        <v>0.21399939060211179</v>
      </c>
      <c r="D36" s="6">
        <v>0.21413573622703549</v>
      </c>
      <c r="E36" s="6">
        <v>0.20589770376682279</v>
      </c>
      <c r="J36" s="5">
        <v>1544.323486328125</v>
      </c>
      <c r="K36" s="5">
        <v>1512.505859375</v>
      </c>
      <c r="L36" s="5">
        <v>1418.230346679688</v>
      </c>
      <c r="Q36" s="5">
        <v>330.3994140625</v>
      </c>
      <c r="R36" s="5">
        <v>323.8704833984375</v>
      </c>
      <c r="S36" s="5">
        <v>291.92715454101562</v>
      </c>
    </row>
    <row r="37" spans="2:19">
      <c r="B37" s="5">
        <v>38.222999572753913</v>
      </c>
      <c r="C37" s="6">
        <v>0.2140370309352875</v>
      </c>
      <c r="D37" s="6">
        <v>0.21417190134525299</v>
      </c>
      <c r="E37" s="6">
        <v>0.20594221353530881</v>
      </c>
      <c r="J37" s="5">
        <v>1544.2265625</v>
      </c>
      <c r="K37" s="5">
        <v>1512.383911132812</v>
      </c>
      <c r="L37" s="5">
        <v>1418.247192382812</v>
      </c>
      <c r="Q37" s="5">
        <v>330.4307861328125</v>
      </c>
      <c r="R37" s="5">
        <v>323.89834594726562</v>
      </c>
      <c r="S37" s="5">
        <v>291.94857788085937</v>
      </c>
    </row>
    <row r="38" spans="2:19">
      <c r="B38" s="5">
        <v>38.312999725341797</v>
      </c>
      <c r="C38" s="6">
        <v>0.21406824886798859</v>
      </c>
      <c r="D38" s="6">
        <v>0.21420904994010931</v>
      </c>
      <c r="E38" s="6">
        <v>0.20598654448986051</v>
      </c>
      <c r="J38" s="5">
        <v>1544.124877929688</v>
      </c>
      <c r="K38" s="5">
        <v>1512.258666992188</v>
      </c>
      <c r="L38" s="5">
        <v>1418.225219726562</v>
      </c>
      <c r="Q38" s="5">
        <v>330.46243286132812</v>
      </c>
      <c r="R38" s="5">
        <v>323.92691040039062</v>
      </c>
      <c r="S38" s="5">
        <v>291.96987915039063</v>
      </c>
    </row>
    <row r="39" spans="2:19">
      <c r="B39" s="5">
        <v>38.373001098632812</v>
      </c>
      <c r="C39" s="6">
        <v>0.21409392356872561</v>
      </c>
      <c r="D39" s="6">
        <v>0.2142312228679657</v>
      </c>
      <c r="E39" s="6">
        <v>0.20601025223731989</v>
      </c>
      <c r="J39" s="5">
        <v>1544.054443359375</v>
      </c>
      <c r="K39" s="5">
        <v>1512.166748046875</v>
      </c>
      <c r="L39" s="5">
        <v>1418.166015625</v>
      </c>
      <c r="Q39" s="5">
        <v>330.48348999023437</v>
      </c>
      <c r="R39" s="5">
        <v>323.945068359375</v>
      </c>
      <c r="S39" s="5">
        <v>291.984375</v>
      </c>
    </row>
    <row r="40" spans="2:19">
      <c r="B40" s="5">
        <v>38.521999359130859</v>
      </c>
      <c r="C40" s="6">
        <v>0.21414124965667719</v>
      </c>
      <c r="D40" s="6">
        <v>0.21428991854190829</v>
      </c>
      <c r="E40" s="6">
        <v>0.2060676962137222</v>
      </c>
      <c r="J40" s="5">
        <v>1543.869506835938</v>
      </c>
      <c r="K40" s="5">
        <v>1511.955810546875</v>
      </c>
      <c r="L40" s="5">
        <v>1417.9306640625</v>
      </c>
      <c r="Q40" s="5">
        <v>330.53530883789062</v>
      </c>
      <c r="R40" s="5">
        <v>323.9901123046875</v>
      </c>
      <c r="S40" s="5">
        <v>292.01992797851562</v>
      </c>
    </row>
    <row r="41" spans="2:19">
      <c r="B41" s="5">
        <v>38.640998840332031</v>
      </c>
      <c r="C41" s="6">
        <v>0.21417935192584989</v>
      </c>
      <c r="D41" s="6">
        <v>0.2143343389034271</v>
      </c>
      <c r="E41" s="6">
        <v>0.20611725747585299</v>
      </c>
      <c r="J41" s="5">
        <v>1543.715454101562</v>
      </c>
      <c r="K41" s="5">
        <v>1511.772827148438</v>
      </c>
      <c r="L41" s="5">
        <v>1417.670532226562</v>
      </c>
      <c r="Q41" s="5">
        <v>330.5755615234375</v>
      </c>
      <c r="R41" s="5">
        <v>324.02713012695312</v>
      </c>
      <c r="S41" s="5">
        <v>292.04800415039062</v>
      </c>
    </row>
    <row r="42" spans="2:19">
      <c r="B42" s="5">
        <v>38.730998992919922</v>
      </c>
      <c r="C42" s="6">
        <v>0.21420550346374509</v>
      </c>
      <c r="D42" s="6">
        <v>0.2143642455339432</v>
      </c>
      <c r="E42" s="6">
        <v>0.2061556875705719</v>
      </c>
      <c r="J42" s="5">
        <v>1543.596069335938</v>
      </c>
      <c r="K42" s="5">
        <v>1511.636840820312</v>
      </c>
      <c r="L42" s="5">
        <v>1417.453979492188</v>
      </c>
      <c r="Q42" s="5">
        <v>330.6058349609375</v>
      </c>
      <c r="R42" s="5">
        <v>324.05581665039062</v>
      </c>
      <c r="S42" s="5">
        <v>292.06918334960937</v>
      </c>
    </row>
    <row r="43" spans="2:19">
      <c r="B43" s="5">
        <v>38.791000366210937</v>
      </c>
      <c r="C43" s="6">
        <v>0.21422231197357181</v>
      </c>
      <c r="D43" s="6">
        <v>0.21438461542129519</v>
      </c>
      <c r="E43" s="6">
        <v>0.2061808854341507</v>
      </c>
      <c r="J43" s="5">
        <v>1543.517211914062</v>
      </c>
      <c r="K43" s="5">
        <v>1511.544677734375</v>
      </c>
      <c r="L43" s="5">
        <v>1417.239135742188</v>
      </c>
      <c r="Q43" s="5">
        <v>330.62612915039062</v>
      </c>
      <c r="R43" s="5">
        <v>324.07443237304687</v>
      </c>
      <c r="S43" s="5">
        <v>292.0836181640625</v>
      </c>
    </row>
    <row r="44" spans="2:19">
      <c r="B44" s="5">
        <v>38.909999847412109</v>
      </c>
      <c r="C44" s="6">
        <v>0.21425639092922211</v>
      </c>
      <c r="D44" s="6">
        <v>0.21442784368991849</v>
      </c>
      <c r="E44" s="6">
        <v>0.20623181760311129</v>
      </c>
      <c r="J44" s="5">
        <v>1543.357421875</v>
      </c>
      <c r="K44" s="5">
        <v>1511.3681640625</v>
      </c>
      <c r="L44" s="5">
        <v>1416.936889648438</v>
      </c>
      <c r="Q44" s="5">
        <v>330.66598510742187</v>
      </c>
      <c r="R44" s="5">
        <v>324.11553955078119</v>
      </c>
      <c r="S44" s="5">
        <v>292.11184692382812</v>
      </c>
    </row>
    <row r="45" spans="2:19">
      <c r="B45" s="5">
        <v>39.029998779296882</v>
      </c>
      <c r="C45" s="6">
        <v>0.21429115533828741</v>
      </c>
      <c r="D45" s="6">
        <v>0.21447128057479861</v>
      </c>
      <c r="E45" s="6">
        <v>0.2062865346670151</v>
      </c>
      <c r="J45" s="5">
        <v>1543.1943359375</v>
      </c>
      <c r="K45" s="5">
        <v>1511.191040039062</v>
      </c>
      <c r="L45" s="5">
        <v>1416.579467773438</v>
      </c>
      <c r="Q45" s="5">
        <v>330.70623779296881</v>
      </c>
      <c r="R45" s="5">
        <v>324.1578369140625</v>
      </c>
      <c r="S45" s="5">
        <v>292.14028930664062</v>
      </c>
    </row>
    <row r="46" spans="2:19">
      <c r="B46" s="5">
        <v>39.118999481201172</v>
      </c>
      <c r="C46" s="6">
        <v>0.21431800723075869</v>
      </c>
      <c r="D46" s="6">
        <v>0.2145059406757355</v>
      </c>
      <c r="E46" s="6">
        <v>0.20633123815059659</v>
      </c>
      <c r="J46" s="5">
        <v>1543.0732421875</v>
      </c>
      <c r="K46" s="5">
        <v>1511.062255859375</v>
      </c>
      <c r="L46" s="5">
        <v>1416.257080078125</v>
      </c>
      <c r="Q46" s="5">
        <v>330.7362060546875</v>
      </c>
      <c r="R46" s="5">
        <v>324.18939208984381</v>
      </c>
      <c r="S46" s="5">
        <v>292.16146850585937</v>
      </c>
    </row>
    <row r="47" spans="2:19">
      <c r="B47" s="5">
        <v>39.238998413085938</v>
      </c>
      <c r="C47" s="6">
        <v>0.21435737609863281</v>
      </c>
      <c r="D47" s="6">
        <v>0.2145583629608154</v>
      </c>
      <c r="E47" s="6">
        <v>0.20639732480049131</v>
      </c>
      <c r="J47" s="5">
        <v>1542.916748046875</v>
      </c>
      <c r="K47" s="5">
        <v>1510.891845703125</v>
      </c>
      <c r="L47" s="5">
        <v>1415.815185546875</v>
      </c>
      <c r="Q47" s="5">
        <v>330.77676391601562</v>
      </c>
      <c r="R47" s="5">
        <v>324.23577880859381</v>
      </c>
      <c r="S47" s="5">
        <v>292.1900634765625</v>
      </c>
    </row>
    <row r="48" spans="2:19">
      <c r="B48" s="5">
        <v>39.327999114990227</v>
      </c>
      <c r="C48" s="6">
        <v>0.21438710391521451</v>
      </c>
      <c r="D48" s="6">
        <v>0.21459920704364779</v>
      </c>
      <c r="E48" s="6">
        <v>0.20644836127758029</v>
      </c>
      <c r="J48" s="5">
        <v>1542.8017578125</v>
      </c>
      <c r="K48" s="5">
        <v>1510.76904296875</v>
      </c>
      <c r="L48" s="5">
        <v>1415.486694335938</v>
      </c>
      <c r="Q48" s="5">
        <v>330.80731201171881</v>
      </c>
      <c r="R48" s="5">
        <v>324.26922607421881</v>
      </c>
      <c r="S48" s="5">
        <v>292.21139526367188</v>
      </c>
    </row>
    <row r="49" spans="2:19">
      <c r="B49" s="5">
        <v>39.417999267578118</v>
      </c>
      <c r="C49" s="6">
        <v>0.21441653370857239</v>
      </c>
      <c r="D49" s="6">
        <v>0.21463741362094879</v>
      </c>
      <c r="E49" s="6">
        <v>0.2064991891384125</v>
      </c>
      <c r="J49" s="5">
        <v>1542.68701171875</v>
      </c>
      <c r="K49" s="5">
        <v>1510.645751953125</v>
      </c>
      <c r="L49" s="5">
        <v>1415.214477539062</v>
      </c>
      <c r="Q49" s="5">
        <v>330.838134765625</v>
      </c>
      <c r="R49" s="5">
        <v>324.30548095703119</v>
      </c>
      <c r="S49" s="5">
        <v>292.23300170898437</v>
      </c>
    </row>
    <row r="50" spans="2:19">
      <c r="B50" s="5">
        <v>39.506999969482422</v>
      </c>
      <c r="C50" s="6">
        <v>0.21444761753082281</v>
      </c>
      <c r="D50" s="6">
        <v>0.21467797458171839</v>
      </c>
      <c r="E50" s="6">
        <v>0.2065598517656326</v>
      </c>
      <c r="J50" s="5">
        <v>1542.57861328125</v>
      </c>
      <c r="K50" s="5">
        <v>1510.530029296875</v>
      </c>
      <c r="L50" s="5">
        <v>1414.849731445312</v>
      </c>
      <c r="Q50" s="5">
        <v>330.86907958984381</v>
      </c>
      <c r="R50" s="5">
        <v>324.33914184570312</v>
      </c>
      <c r="S50" s="5">
        <v>292.25436401367187</v>
      </c>
    </row>
    <row r="51" spans="2:19">
      <c r="B51" s="5">
        <v>39.597000122070313</v>
      </c>
      <c r="C51" s="6">
        <v>0.21447993814945221</v>
      </c>
      <c r="D51" s="6">
        <v>0.2147253900766373</v>
      </c>
      <c r="E51" s="6">
        <v>0.2066185474395752</v>
      </c>
      <c r="J51" s="5">
        <v>1542.472534179688</v>
      </c>
      <c r="K51" s="5">
        <v>1510.411010742188</v>
      </c>
      <c r="L51" s="5">
        <v>1414.710571289062</v>
      </c>
      <c r="Q51" s="5">
        <v>330.90017700195312</v>
      </c>
      <c r="R51" s="5">
        <v>324.37429809570312</v>
      </c>
      <c r="S51" s="5">
        <v>292.276123046875</v>
      </c>
    </row>
    <row r="52" spans="2:19">
      <c r="B52" s="5">
        <v>39.715999603271477</v>
      </c>
      <c r="C52" s="6">
        <v>0.21452571451663971</v>
      </c>
      <c r="D52" s="6">
        <v>0.21478497982025149</v>
      </c>
      <c r="E52" s="6">
        <v>0.20670054852962491</v>
      </c>
      <c r="J52" s="5">
        <v>1542.338256835938</v>
      </c>
      <c r="K52" s="5">
        <v>1510.247802734375</v>
      </c>
      <c r="L52" s="5">
        <v>1414.428833007812</v>
      </c>
      <c r="Q52" s="5">
        <v>330.94064331054687</v>
      </c>
      <c r="R52" s="5">
        <v>324.42031860351562</v>
      </c>
      <c r="S52" s="5">
        <v>292.30514526367187</v>
      </c>
    </row>
    <row r="53" spans="2:19">
      <c r="B53" s="5">
        <v>39.866001129150391</v>
      </c>
      <c r="C53" s="6">
        <v>0.21458066999912259</v>
      </c>
      <c r="D53" s="6">
        <v>0.21486435830593109</v>
      </c>
      <c r="E53" s="6">
        <v>0.2067978233098984</v>
      </c>
      <c r="J53" s="5">
        <v>1542.175048828125</v>
      </c>
      <c r="K53" s="5">
        <v>1510.058349609375</v>
      </c>
      <c r="L53" s="5">
        <v>1414.208740234375</v>
      </c>
      <c r="Q53" s="5">
        <v>330.99371337890619</v>
      </c>
      <c r="R53" s="5">
        <v>324.47784423828119</v>
      </c>
      <c r="S53" s="5">
        <v>292.34207153320312</v>
      </c>
    </row>
    <row r="54" spans="2:19">
      <c r="B54" s="5">
        <v>39.955001831054687</v>
      </c>
      <c r="C54" s="6">
        <v>0.21461716294288641</v>
      </c>
      <c r="D54" s="6">
        <v>0.21490919589996341</v>
      </c>
      <c r="E54" s="6">
        <v>0.2068457156419754</v>
      </c>
      <c r="J54" s="5">
        <v>1542.079956054688</v>
      </c>
      <c r="K54" s="5">
        <v>1509.9453125</v>
      </c>
      <c r="L54" s="5">
        <v>1414.081176757812</v>
      </c>
      <c r="Q54" s="5">
        <v>331.02410888671881</v>
      </c>
      <c r="R54" s="5">
        <v>324.51220703125</v>
      </c>
      <c r="S54" s="5">
        <v>292.36422729492187</v>
      </c>
    </row>
    <row r="55" spans="2:19">
      <c r="B55" s="5">
        <v>40.014999389648438</v>
      </c>
      <c r="C55" s="6">
        <v>0.21464137732982641</v>
      </c>
      <c r="D55" s="6">
        <v>0.21494029462337491</v>
      </c>
      <c r="E55" s="6">
        <v>0.2068791538476944</v>
      </c>
      <c r="J55" s="5">
        <v>1542.016967773438</v>
      </c>
      <c r="K55" s="5">
        <v>1509.860961914062</v>
      </c>
      <c r="L55" s="5">
        <v>1414.005249023438</v>
      </c>
      <c r="Q55" s="5">
        <v>331.04550170898437</v>
      </c>
      <c r="R55" s="5">
        <v>324.53729248046881</v>
      </c>
      <c r="S55" s="5">
        <v>292.37924194335937</v>
      </c>
    </row>
    <row r="56" spans="2:19">
      <c r="B56" s="5">
        <v>40.134998321533203</v>
      </c>
      <c r="C56" s="6">
        <v>0.2146918922662735</v>
      </c>
      <c r="D56" s="6">
        <v>0.2150022238492966</v>
      </c>
      <c r="E56" s="6">
        <v>0.20694003999233249</v>
      </c>
      <c r="J56" s="5">
        <v>1541.893798828125</v>
      </c>
      <c r="K56" s="5">
        <v>1509.7099609375</v>
      </c>
      <c r="L56" s="5">
        <v>1413.889770507812</v>
      </c>
      <c r="Q56" s="5">
        <v>331.08734130859381</v>
      </c>
      <c r="R56" s="5">
        <v>324.58392333984381</v>
      </c>
      <c r="S56" s="5">
        <v>292.40951538085937</v>
      </c>
    </row>
    <row r="57" spans="2:19">
      <c r="B57" s="5">
        <v>40.254001617431641</v>
      </c>
      <c r="C57" s="6">
        <v>0.214742586016655</v>
      </c>
      <c r="D57" s="6">
        <v>0.21506062150001529</v>
      </c>
      <c r="E57" s="6">
        <v>0.20699593424797061</v>
      </c>
      <c r="J57" s="5">
        <v>1541.765991210938</v>
      </c>
      <c r="K57" s="5">
        <v>1509.5673828125</v>
      </c>
      <c r="L57" s="5">
        <v>1413.79833984375</v>
      </c>
      <c r="Q57" s="5">
        <v>331.12844848632812</v>
      </c>
      <c r="R57" s="5">
        <v>324.63107299804687</v>
      </c>
      <c r="S57" s="5">
        <v>292.436279296875</v>
      </c>
    </row>
    <row r="58" spans="2:19">
      <c r="B58" s="5">
        <v>40.344001770019531</v>
      </c>
      <c r="C58" s="6">
        <v>0.21478259563446039</v>
      </c>
      <c r="D58" s="6">
        <v>0.21510787308216089</v>
      </c>
      <c r="E58" s="6">
        <v>0.20703244209289551</v>
      </c>
      <c r="J58" s="5">
        <v>1541.668701171875</v>
      </c>
      <c r="K58" s="5">
        <v>1509.459716796875</v>
      </c>
      <c r="L58" s="5">
        <v>1413.712768554688</v>
      </c>
      <c r="Q58" s="5">
        <v>331.15908813476562</v>
      </c>
      <c r="R58" s="5">
        <v>324.66854858398437</v>
      </c>
      <c r="S58" s="5">
        <v>292.45364379882812</v>
      </c>
    </row>
    <row r="59" spans="2:19">
      <c r="B59" s="5">
        <v>40.432998657226563</v>
      </c>
      <c r="C59" s="6">
        <v>0.2148229777812958</v>
      </c>
      <c r="D59" s="6">
        <v>0.21515600383281711</v>
      </c>
      <c r="E59" s="6">
        <v>0.20706786215305331</v>
      </c>
      <c r="J59" s="5">
        <v>1541.568481445312</v>
      </c>
      <c r="K59" s="5">
        <v>1509.344360351562</v>
      </c>
      <c r="L59" s="5">
        <v>1413.579345703125</v>
      </c>
      <c r="Q59" s="5">
        <v>331.18905639648438</v>
      </c>
      <c r="R59" s="5">
        <v>324.70620727539062</v>
      </c>
      <c r="S59" s="5">
        <v>292.47390747070312</v>
      </c>
    </row>
    <row r="60" spans="2:19">
      <c r="B60" s="5">
        <v>40.493000030517578</v>
      </c>
      <c r="C60" s="6">
        <v>0.21485067903995511</v>
      </c>
      <c r="D60" s="6">
        <v>0.21518188714981079</v>
      </c>
      <c r="E60" s="6">
        <v>0.207090824842453</v>
      </c>
      <c r="J60" s="5">
        <v>1541.505615234375</v>
      </c>
      <c r="K60" s="5">
        <v>1509.27392578125</v>
      </c>
      <c r="L60" s="5">
        <v>1413.417724609375</v>
      </c>
      <c r="Q60" s="5">
        <v>331.20840454101562</v>
      </c>
      <c r="R60" s="5">
        <v>324.72970581054687</v>
      </c>
      <c r="S60" s="5">
        <v>292.48635864257812</v>
      </c>
    </row>
    <row r="61" spans="2:19">
      <c r="B61" s="5">
        <v>40.641998291015618</v>
      </c>
      <c r="C61" s="6">
        <v>0.21492005884647369</v>
      </c>
      <c r="D61" s="6">
        <v>0.2152600288391113</v>
      </c>
      <c r="E61" s="6">
        <v>0.2071434557437897</v>
      </c>
      <c r="J61" s="5">
        <v>1541.31005859375</v>
      </c>
      <c r="K61" s="5">
        <v>1509.08740234375</v>
      </c>
      <c r="L61" s="5">
        <v>1412.97314453125</v>
      </c>
      <c r="Q61" s="5">
        <v>331.25653076171881</v>
      </c>
      <c r="R61" s="5">
        <v>324.79421997070312</v>
      </c>
      <c r="S61" s="5">
        <v>292.51910400390619</v>
      </c>
    </row>
    <row r="62" spans="2:19">
      <c r="B62" s="5">
        <v>40.728000640869141</v>
      </c>
      <c r="C62" s="6">
        <v>0.21495956182479861</v>
      </c>
      <c r="D62" s="6">
        <v>0.21529924869537351</v>
      </c>
      <c r="E62" s="6">
        <v>0.20717573165893549</v>
      </c>
      <c r="J62" s="5">
        <v>1541.2021484375</v>
      </c>
      <c r="K62" s="5">
        <v>1508.987182617188</v>
      </c>
      <c r="L62" s="5">
        <v>1412.677490234375</v>
      </c>
      <c r="Q62" s="5">
        <v>331.28335571289062</v>
      </c>
      <c r="R62" s="5">
        <v>324.83160400390619</v>
      </c>
      <c r="S62" s="5">
        <v>292.53640747070312</v>
      </c>
    </row>
    <row r="63" spans="2:19">
      <c r="B63" s="5">
        <v>40.847999572753913</v>
      </c>
      <c r="C63" s="6">
        <v>0.21501374244689939</v>
      </c>
      <c r="D63" s="6">
        <v>0.21534983813762659</v>
      </c>
      <c r="E63" s="6">
        <v>0.20722441375255579</v>
      </c>
      <c r="J63" s="5">
        <v>1541.035522460938</v>
      </c>
      <c r="K63" s="5">
        <v>1508.846801757812</v>
      </c>
      <c r="L63" s="5">
        <v>1412.215209960938</v>
      </c>
      <c r="Q63" s="5">
        <v>331.32025146484381</v>
      </c>
      <c r="R63" s="5">
        <v>324.88299560546881</v>
      </c>
      <c r="S63" s="5">
        <v>292.56121826171881</v>
      </c>
    </row>
    <row r="64" spans="2:19">
      <c r="B64" s="5">
        <v>40.910999298095703</v>
      </c>
      <c r="C64" s="6">
        <v>0.2150419503450394</v>
      </c>
      <c r="D64" s="6">
        <v>0.21537601947784421</v>
      </c>
      <c r="E64" s="6">
        <v>0.20724764466285711</v>
      </c>
      <c r="J64" s="5">
        <v>1540.94970703125</v>
      </c>
      <c r="K64" s="5">
        <v>1508.77490234375</v>
      </c>
      <c r="L64" s="5">
        <v>1412.005493164062</v>
      </c>
      <c r="Q64" s="5">
        <v>331.33926391601562</v>
      </c>
      <c r="R64" s="5">
        <v>324.908447265625</v>
      </c>
      <c r="S64" s="5">
        <v>292.57180786132812</v>
      </c>
    </row>
    <row r="65" spans="2:19">
      <c r="B65" s="5">
        <v>41.061000823974609</v>
      </c>
      <c r="C65" s="6">
        <v>0.21510422229766851</v>
      </c>
      <c r="D65" s="6">
        <v>0.2154372036457062</v>
      </c>
      <c r="E65" s="6">
        <v>0.20732429623603821</v>
      </c>
      <c r="J65" s="5">
        <v>1540.7255859375</v>
      </c>
      <c r="K65" s="5">
        <v>1508.607788085938</v>
      </c>
      <c r="L65" s="5">
        <v>1411.515014648438</v>
      </c>
      <c r="Q65" s="5">
        <v>331.3841552734375</v>
      </c>
      <c r="R65" s="5">
        <v>324.9725341796875</v>
      </c>
      <c r="S65" s="5">
        <v>292.59988403320312</v>
      </c>
    </row>
    <row r="66" spans="2:19">
      <c r="B66" s="5">
        <v>41.150001525878913</v>
      </c>
      <c r="C66" s="6">
        <v>0.2151401340961456</v>
      </c>
      <c r="D66" s="6">
        <v>0.2154727578163147</v>
      </c>
      <c r="E66" s="6">
        <v>0.2073716074228287</v>
      </c>
      <c r="J66" s="5">
        <v>1540.580322265625</v>
      </c>
      <c r="K66" s="5">
        <v>1508.505126953125</v>
      </c>
      <c r="L66" s="5">
        <v>1411.222534179688</v>
      </c>
      <c r="Q66" s="5">
        <v>331.41049194335937</v>
      </c>
      <c r="R66" s="5">
        <v>325.00869750976562</v>
      </c>
      <c r="S66" s="5">
        <v>292.61611938476562</v>
      </c>
    </row>
    <row r="67" spans="2:19">
      <c r="B67" s="5">
        <v>41.240001678466797</v>
      </c>
      <c r="C67" s="6">
        <v>0.21517638862133029</v>
      </c>
      <c r="D67" s="6">
        <v>0.21550917625427249</v>
      </c>
      <c r="E67" s="6">
        <v>0.20742082595825201</v>
      </c>
      <c r="J67" s="5">
        <v>1540.434814453125</v>
      </c>
      <c r="K67" s="5">
        <v>1508.390869140625</v>
      </c>
      <c r="L67" s="5">
        <v>1410.933715820312</v>
      </c>
      <c r="Q67" s="5">
        <v>331.43649291992187</v>
      </c>
      <c r="R67" s="5">
        <v>325.04421997070312</v>
      </c>
      <c r="S67" s="5">
        <v>292.63320922851562</v>
      </c>
    </row>
    <row r="68" spans="2:19">
      <c r="B68" s="5">
        <v>41.330001831054688</v>
      </c>
      <c r="C68" s="6">
        <v>0.21521130204200739</v>
      </c>
      <c r="D68" s="6">
        <v>0.21554616093635559</v>
      </c>
      <c r="E68" s="6">
        <v>0.20747146010398859</v>
      </c>
      <c r="J68" s="5">
        <v>1540.30029296875</v>
      </c>
      <c r="K68" s="5">
        <v>1508.28759765625</v>
      </c>
      <c r="L68" s="5">
        <v>1410.6220703125</v>
      </c>
      <c r="Q68" s="5">
        <v>331.46310424804687</v>
      </c>
      <c r="R68" s="5">
        <v>325.07489013671881</v>
      </c>
      <c r="S68" s="5">
        <v>292.64886474609381</v>
      </c>
    </row>
    <row r="69" spans="2:19">
      <c r="B69" s="5">
        <v>41.449001312255859</v>
      </c>
      <c r="C69" s="6">
        <v>0.2152585834264755</v>
      </c>
      <c r="D69" s="6">
        <v>0.21559588611125949</v>
      </c>
      <c r="E69" s="6">
        <v>0.20754335820674899</v>
      </c>
      <c r="J69" s="5">
        <v>1540.108276367188</v>
      </c>
      <c r="K69" s="5">
        <v>1508.125244140625</v>
      </c>
      <c r="L69" s="5">
        <v>1410.182373046875</v>
      </c>
      <c r="Q69" s="5">
        <v>331.49908447265619</v>
      </c>
      <c r="R69" s="5">
        <v>325.11862182617188</v>
      </c>
      <c r="S69" s="5">
        <v>292.66790771484381</v>
      </c>
    </row>
    <row r="70" spans="2:19">
      <c r="B70" s="5">
        <v>41.53900146484375</v>
      </c>
      <c r="C70" s="6">
        <v>0.21529427170753479</v>
      </c>
      <c r="D70" s="6">
        <v>0.21563433110713959</v>
      </c>
      <c r="E70" s="6">
        <v>0.2075963765382767</v>
      </c>
      <c r="J70" s="5">
        <v>1539.962524414062</v>
      </c>
      <c r="K70" s="5">
        <v>1508.007202148438</v>
      </c>
      <c r="L70" s="5">
        <v>1409.859619140625</v>
      </c>
      <c r="Q70" s="5">
        <v>331.52597045898437</v>
      </c>
      <c r="R70" s="5">
        <v>325.15365600585937</v>
      </c>
      <c r="S70" s="5">
        <v>292.68368530273437</v>
      </c>
    </row>
    <row r="71" spans="2:19">
      <c r="B71" s="5">
        <v>41.625</v>
      </c>
      <c r="C71" s="6">
        <v>0.21532925963401789</v>
      </c>
      <c r="D71" s="6">
        <v>0.21566846966743469</v>
      </c>
      <c r="E71" s="6">
        <v>0.2076471745967865</v>
      </c>
      <c r="J71" s="5">
        <v>1539.823364257812</v>
      </c>
      <c r="K71" s="5">
        <v>1507.891723632812</v>
      </c>
      <c r="L71" s="5">
        <v>1409.56884765625</v>
      </c>
      <c r="Q71" s="5">
        <v>331.55169677734381</v>
      </c>
      <c r="R71" s="5">
        <v>325.18328857421881</v>
      </c>
      <c r="S71" s="5">
        <v>292.69674682617187</v>
      </c>
    </row>
    <row r="72" spans="2:19">
      <c r="B72" s="5">
        <v>41.748001098632812</v>
      </c>
      <c r="C72" s="6">
        <v>0.21537646651268011</v>
      </c>
      <c r="D72" s="6">
        <v>0.21571820974349981</v>
      </c>
      <c r="E72" s="6">
        <v>0.20772081613540649</v>
      </c>
      <c r="J72" s="5">
        <v>1539.621459960938</v>
      </c>
      <c r="K72" s="5">
        <v>1507.734252929688</v>
      </c>
      <c r="L72" s="5">
        <v>1409.196166992188</v>
      </c>
      <c r="Q72" s="5">
        <v>331.588623046875</v>
      </c>
      <c r="R72" s="5">
        <v>325.22296142578119</v>
      </c>
      <c r="S72" s="5">
        <v>292.71621704101562</v>
      </c>
    </row>
    <row r="73" spans="2:19">
      <c r="B73" s="5">
        <v>41.838001251220703</v>
      </c>
      <c r="C73" s="6">
        <v>0.21541088819503779</v>
      </c>
      <c r="D73" s="6">
        <v>0.2157517671585083</v>
      </c>
      <c r="E73" s="6">
        <v>0.20777732133865359</v>
      </c>
      <c r="J73" s="5">
        <v>1539.48046875</v>
      </c>
      <c r="K73" s="5">
        <v>1507.610961914062</v>
      </c>
      <c r="L73" s="5">
        <v>1408.978515625</v>
      </c>
      <c r="Q73" s="5">
        <v>331.61752319335937</v>
      </c>
      <c r="R73" s="5">
        <v>325.2503662109375</v>
      </c>
      <c r="S73" s="5">
        <v>292.7288818359375</v>
      </c>
    </row>
    <row r="74" spans="2:19">
      <c r="B74" s="5">
        <v>41.957000732421882</v>
      </c>
      <c r="C74" s="6">
        <v>0.21545560657978061</v>
      </c>
      <c r="D74" s="6">
        <v>0.21579217910766599</v>
      </c>
      <c r="E74" s="6">
        <v>0.20785415172576899</v>
      </c>
      <c r="J74" s="5">
        <v>1539.292846679688</v>
      </c>
      <c r="K74" s="5">
        <v>1507.448120117188</v>
      </c>
      <c r="L74" s="5">
        <v>1408.719970703125</v>
      </c>
      <c r="Q74" s="5">
        <v>331.65451049804687</v>
      </c>
      <c r="R74" s="5">
        <v>325.2840576171875</v>
      </c>
      <c r="S74" s="5">
        <v>292.7467041015625</v>
      </c>
    </row>
    <row r="75" spans="2:19">
      <c r="B75" s="5">
        <v>42.047000885009773</v>
      </c>
      <c r="C75" s="6">
        <v>0.21548923850059509</v>
      </c>
      <c r="D75" s="6">
        <v>0.21582445502281189</v>
      </c>
      <c r="E75" s="6">
        <v>0.20791178941726679</v>
      </c>
      <c r="J75" s="5">
        <v>1539.151245117188</v>
      </c>
      <c r="K75" s="5">
        <v>1507.329711914062</v>
      </c>
      <c r="L75" s="5">
        <v>1408.533813476562</v>
      </c>
      <c r="Q75" s="5">
        <v>331.68252563476562</v>
      </c>
      <c r="R75" s="5">
        <v>325.31002807617187</v>
      </c>
      <c r="S75" s="5">
        <v>292.75857543945312</v>
      </c>
    </row>
    <row r="76" spans="2:19">
      <c r="B76" s="5">
        <v>42.137001037597663</v>
      </c>
      <c r="C76" s="6">
        <v>0.21552325785160059</v>
      </c>
      <c r="D76" s="6">
        <v>0.2158564776182175</v>
      </c>
      <c r="E76" s="6">
        <v>0.20796775817871091</v>
      </c>
      <c r="J76" s="5">
        <v>1539.013671875</v>
      </c>
      <c r="K76" s="5">
        <v>1507.21337890625</v>
      </c>
      <c r="L76" s="5">
        <v>1408.30859375</v>
      </c>
      <c r="Q76" s="5">
        <v>331.7113037109375</v>
      </c>
      <c r="R76" s="5">
        <v>325.33590698242187</v>
      </c>
      <c r="S76" s="5">
        <v>292.7708740234375</v>
      </c>
    </row>
    <row r="77" spans="2:19">
      <c r="B77" s="5">
        <v>42.251998901367188</v>
      </c>
      <c r="C77" s="6">
        <v>0.21556879580020899</v>
      </c>
      <c r="D77" s="6">
        <v>0.21590058505535131</v>
      </c>
      <c r="E77" s="6">
        <v>0.20803101360797879</v>
      </c>
      <c r="J77" s="5">
        <v>1538.840576171875</v>
      </c>
      <c r="K77" s="5">
        <v>1507.067260742188</v>
      </c>
      <c r="L77" s="5">
        <v>1407.960327148438</v>
      </c>
      <c r="Q77" s="5">
        <v>331.74868774414062</v>
      </c>
      <c r="R77" s="5">
        <v>325.36959838867188</v>
      </c>
      <c r="S77" s="5">
        <v>292.78662109375</v>
      </c>
    </row>
    <row r="78" spans="2:19">
      <c r="B78" s="5">
        <v>42.346000671386719</v>
      </c>
      <c r="C78" s="6">
        <v>0.21560733020305631</v>
      </c>
      <c r="D78" s="6">
        <v>0.2159364968538284</v>
      </c>
      <c r="E78" s="6">
        <v>0.20807529985904691</v>
      </c>
      <c r="J78" s="5">
        <v>1538.70068359375</v>
      </c>
      <c r="K78" s="5">
        <v>1506.950073242188</v>
      </c>
      <c r="L78" s="5">
        <v>1407.65185546875</v>
      </c>
      <c r="Q78" s="5">
        <v>331.77960205078119</v>
      </c>
      <c r="R78" s="5">
        <v>325.3968505859375</v>
      </c>
      <c r="S78" s="5">
        <v>292.79888916015619</v>
      </c>
    </row>
    <row r="79" spans="2:19">
      <c r="B79" s="5">
        <v>42.436000823974609</v>
      </c>
      <c r="C79" s="6">
        <v>0.2156446427106857</v>
      </c>
      <c r="D79" s="6">
        <v>0.21597374975681299</v>
      </c>
      <c r="E79" s="6">
        <v>0.20811265707015991</v>
      </c>
      <c r="J79" s="5">
        <v>1538.570922851562</v>
      </c>
      <c r="K79" s="5">
        <v>1506.8388671875</v>
      </c>
      <c r="L79" s="5">
        <v>1407.377807617188</v>
      </c>
      <c r="Q79" s="5">
        <v>331.8096923828125</v>
      </c>
      <c r="R79" s="5">
        <v>325.42434692382812</v>
      </c>
      <c r="S79" s="5">
        <v>292.810302734375</v>
      </c>
    </row>
    <row r="80" spans="2:19">
      <c r="B80" s="5">
        <v>42.555000305175781</v>
      </c>
      <c r="C80" s="6">
        <v>0.2156961262226105</v>
      </c>
      <c r="D80" s="6">
        <v>0.21602405607700351</v>
      </c>
      <c r="E80" s="6">
        <v>0.20815759897232061</v>
      </c>
      <c r="J80" s="5">
        <v>1538.403198242188</v>
      </c>
      <c r="K80" s="5">
        <v>1506.6884765625</v>
      </c>
      <c r="L80" s="5">
        <v>1407.029541015625</v>
      </c>
      <c r="Q80" s="5">
        <v>331.85006713867187</v>
      </c>
      <c r="R80" s="5">
        <v>325.46426391601562</v>
      </c>
      <c r="S80" s="5">
        <v>292.82470703125</v>
      </c>
    </row>
    <row r="81" spans="2:19">
      <c r="B81" s="5">
        <v>42.674999237060547</v>
      </c>
      <c r="C81" s="6">
        <v>0.21574924886226651</v>
      </c>
      <c r="D81" s="6">
        <v>0.21607330441474909</v>
      </c>
      <c r="E81" s="6">
        <v>0.2082045376300812</v>
      </c>
      <c r="J81" s="5">
        <v>1538.24072265625</v>
      </c>
      <c r="K81" s="5">
        <v>1506.53857421875</v>
      </c>
      <c r="L81" s="5">
        <v>1406.69287109375</v>
      </c>
      <c r="Q81" s="5">
        <v>331.89202880859381</v>
      </c>
      <c r="R81" s="5">
        <v>325.50048828125</v>
      </c>
      <c r="S81" s="5">
        <v>292.84002685546881</v>
      </c>
    </row>
    <row r="82" spans="2:19">
      <c r="B82" s="5">
        <v>42.763999938964837</v>
      </c>
      <c r="C82" s="6">
        <v>0.21578814089298251</v>
      </c>
      <c r="D82" s="6">
        <v>0.21610681712627411</v>
      </c>
      <c r="E82" s="6">
        <v>0.2082374095916748</v>
      </c>
      <c r="J82" s="5">
        <v>1538.119995117188</v>
      </c>
      <c r="K82" s="5">
        <v>1506.423828125</v>
      </c>
      <c r="L82" s="5">
        <v>1406.4609375</v>
      </c>
      <c r="Q82" s="5">
        <v>331.92291259765619</v>
      </c>
      <c r="R82" s="5">
        <v>325.52908325195312</v>
      </c>
      <c r="S82" s="5">
        <v>292.85092163085937</v>
      </c>
    </row>
    <row r="83" spans="2:19">
      <c r="B83" s="5">
        <v>42.883998870849609</v>
      </c>
      <c r="C83" s="6">
        <v>0.21583819389343259</v>
      </c>
      <c r="D83" s="6">
        <v>0.21614724397659299</v>
      </c>
      <c r="E83" s="6">
        <v>0.20828896760940549</v>
      </c>
      <c r="J83" s="5">
        <v>1537.956298828125</v>
      </c>
      <c r="K83" s="5">
        <v>1506.271606445312</v>
      </c>
      <c r="L83" s="5">
        <v>1406.065063476562</v>
      </c>
      <c r="Q83" s="5">
        <v>331.9644775390625</v>
      </c>
      <c r="R83" s="5">
        <v>325.56802368164062</v>
      </c>
      <c r="S83" s="5">
        <v>292.86471557617187</v>
      </c>
    </row>
    <row r="84" spans="2:19">
      <c r="B84" s="5">
        <v>43.002998352050781</v>
      </c>
      <c r="C84" s="6">
        <v>0.21588745713233951</v>
      </c>
      <c r="D84" s="6">
        <v>0.21618260443210599</v>
      </c>
      <c r="E84" s="6">
        <v>0.20834384858608249</v>
      </c>
      <c r="J84" s="5">
        <v>1537.794311523438</v>
      </c>
      <c r="K84" s="5">
        <v>1506.123046875</v>
      </c>
      <c r="L84" s="5">
        <v>1405.68505859375</v>
      </c>
      <c r="Q84" s="5">
        <v>332.00592041015619</v>
      </c>
      <c r="R84" s="5">
        <v>325.60440063476562</v>
      </c>
      <c r="S84" s="5">
        <v>292.87945556640619</v>
      </c>
    </row>
    <row r="85" spans="2:19">
      <c r="B85" s="5">
        <v>43.033000946044922</v>
      </c>
      <c r="C85" s="6">
        <v>0.21589989960193631</v>
      </c>
      <c r="D85" s="6">
        <v>0.2161916196346283</v>
      </c>
      <c r="E85" s="6">
        <v>0.2083589285612106</v>
      </c>
      <c r="J85" s="5">
        <v>1537.755249023438</v>
      </c>
      <c r="K85" s="5">
        <v>1506.07763671875</v>
      </c>
      <c r="L85" s="5">
        <v>1405.590698242188</v>
      </c>
      <c r="Q85" s="5">
        <v>332.01611328125</v>
      </c>
      <c r="R85" s="5">
        <v>325.61447143554687</v>
      </c>
      <c r="S85" s="5">
        <v>292.88287353515619</v>
      </c>
    </row>
    <row r="86" spans="2:19">
      <c r="B86" s="5">
        <v>43.148998260498047</v>
      </c>
      <c r="C86" s="6">
        <v>0.2159479558467865</v>
      </c>
      <c r="D86" s="6">
        <v>0.21622636914253229</v>
      </c>
      <c r="E86" s="6">
        <v>0.2084198594093323</v>
      </c>
      <c r="J86" s="5">
        <v>1537.596557617188</v>
      </c>
      <c r="K86" s="5">
        <v>1505.914916992188</v>
      </c>
      <c r="L86" s="5">
        <v>1405.230590820312</v>
      </c>
      <c r="Q86" s="5">
        <v>332.05484008789063</v>
      </c>
      <c r="R86" s="5">
        <v>325.64764404296881</v>
      </c>
      <c r="S86" s="5">
        <v>292.89697265625</v>
      </c>
    </row>
    <row r="87" spans="2:19">
      <c r="B87" s="5">
        <v>43.269001007080078</v>
      </c>
      <c r="C87" s="6">
        <v>0.21599769592285159</v>
      </c>
      <c r="D87" s="6">
        <v>0.2162625640630722</v>
      </c>
      <c r="E87" s="6">
        <v>0.20847603678703311</v>
      </c>
      <c r="J87" s="5">
        <v>1537.429809570312</v>
      </c>
      <c r="K87" s="5">
        <v>1505.742797851562</v>
      </c>
      <c r="L87" s="5">
        <v>1404.912719726562</v>
      </c>
      <c r="Q87" s="5">
        <v>332.09442138671881</v>
      </c>
      <c r="R87" s="5">
        <v>325.6824951171875</v>
      </c>
      <c r="S87" s="5">
        <v>292.91107177734381</v>
      </c>
    </row>
    <row r="88" spans="2:19">
      <c r="B88" s="5">
        <v>43.36199951171875</v>
      </c>
      <c r="C88" s="6">
        <v>0.21603743731975561</v>
      </c>
      <c r="D88" s="6">
        <v>0.21629445254802701</v>
      </c>
      <c r="E88" s="6">
        <v>0.20851694047451019</v>
      </c>
      <c r="J88" s="5">
        <v>1537.296997070312</v>
      </c>
      <c r="K88" s="5">
        <v>1505.616821289062</v>
      </c>
      <c r="L88" s="5">
        <v>1404.6943359375</v>
      </c>
      <c r="Q88" s="5">
        <v>332.12429809570312</v>
      </c>
      <c r="R88" s="5">
        <v>325.70901489257812</v>
      </c>
      <c r="S88" s="5">
        <v>292.921875</v>
      </c>
    </row>
    <row r="89" spans="2:19">
      <c r="B89" s="5">
        <v>43.481998443603523</v>
      </c>
      <c r="C89" s="6">
        <v>0.21609008312225339</v>
      </c>
      <c r="D89" s="6">
        <v>0.21634206175804141</v>
      </c>
      <c r="E89" s="6">
        <v>0.2085607051849365</v>
      </c>
      <c r="J89" s="5">
        <v>1537.12109375</v>
      </c>
      <c r="K89" s="5">
        <v>1505.449584960938</v>
      </c>
      <c r="L89" s="5">
        <v>1404.450073242188</v>
      </c>
      <c r="Q89" s="5">
        <v>332.16165161132812</v>
      </c>
      <c r="R89" s="5">
        <v>325.74459838867187</v>
      </c>
      <c r="S89" s="5">
        <v>292.93594360351562</v>
      </c>
    </row>
    <row r="90" spans="2:19">
      <c r="B90" s="5">
        <v>43.571998596191413</v>
      </c>
      <c r="C90" s="6">
        <v>0.21612779796123499</v>
      </c>
      <c r="D90" s="6">
        <v>0.21638254821300509</v>
      </c>
      <c r="E90" s="6">
        <v>0.20859098434448239</v>
      </c>
      <c r="J90" s="5">
        <v>1536.986450195312</v>
      </c>
      <c r="K90" s="5">
        <v>1505.333740234375</v>
      </c>
      <c r="L90" s="5">
        <v>1404.259643554688</v>
      </c>
      <c r="Q90" s="5">
        <v>332.18902587890619</v>
      </c>
      <c r="R90" s="5">
        <v>325.76876831054687</v>
      </c>
      <c r="S90" s="5">
        <v>292.94631958007813</v>
      </c>
    </row>
    <row r="91" spans="2:19">
      <c r="B91" s="5">
        <v>43.660999298095703</v>
      </c>
      <c r="C91" s="6">
        <v>0.21616664528846741</v>
      </c>
      <c r="D91" s="6">
        <v>0.2164250910282135</v>
      </c>
      <c r="E91" s="6">
        <v>0.20862504839897161</v>
      </c>
      <c r="J91" s="5">
        <v>1536.849975585938</v>
      </c>
      <c r="K91" s="5">
        <v>1505.216796875</v>
      </c>
      <c r="L91" s="5">
        <v>1404.088989257812</v>
      </c>
      <c r="Q91" s="5">
        <v>332.21533203125</v>
      </c>
      <c r="R91" s="5">
        <v>325.79440307617187</v>
      </c>
      <c r="S91" s="5">
        <v>292.9564208984375</v>
      </c>
    </row>
    <row r="92" spans="2:19">
      <c r="B92" s="5">
        <v>43.747001647949219</v>
      </c>
      <c r="C92" s="6">
        <v>0.21620491147041321</v>
      </c>
      <c r="D92" s="6">
        <v>0.2164664417505264</v>
      </c>
      <c r="E92" s="6">
        <v>0.20866341888904569</v>
      </c>
      <c r="J92" s="5">
        <v>1536.7158203125</v>
      </c>
      <c r="K92" s="5">
        <v>1505.105712890625</v>
      </c>
      <c r="L92" s="5">
        <v>1403.93798828125</v>
      </c>
      <c r="Q92" s="5">
        <v>332.24053955078119</v>
      </c>
      <c r="R92" s="5">
        <v>325.81954956054687</v>
      </c>
      <c r="S92" s="5">
        <v>292.96612548828119</v>
      </c>
    </row>
    <row r="93" spans="2:19">
      <c r="B93" s="5">
        <v>43.9010009765625</v>
      </c>
      <c r="C93" s="6">
        <v>0.21627381443977359</v>
      </c>
      <c r="D93" s="6">
        <v>0.216538205742836</v>
      </c>
      <c r="E93" s="6">
        <v>0.20874229073524481</v>
      </c>
      <c r="J93" s="5">
        <v>1536.471435546875</v>
      </c>
      <c r="K93" s="5">
        <v>1504.918334960938</v>
      </c>
      <c r="L93" s="5">
        <v>1403.657348632812</v>
      </c>
      <c r="Q93" s="5">
        <v>332.28546142578119</v>
      </c>
      <c r="R93" s="5">
        <v>325.865966796875</v>
      </c>
      <c r="S93" s="5">
        <v>292.983154296875</v>
      </c>
    </row>
    <row r="94" spans="2:19">
      <c r="B94" s="5">
        <v>43.990001678466797</v>
      </c>
      <c r="C94" s="6">
        <v>0.21631400287151339</v>
      </c>
      <c r="D94" s="6">
        <v>0.21657855808734891</v>
      </c>
      <c r="E94" s="6">
        <v>0.2087951451539993</v>
      </c>
      <c r="J94" s="5">
        <v>1536.329223632812</v>
      </c>
      <c r="K94" s="5">
        <v>1504.815673828125</v>
      </c>
      <c r="L94" s="5">
        <v>1403.495727539062</v>
      </c>
      <c r="Q94" s="5">
        <v>332.31103515625</v>
      </c>
      <c r="R94" s="5">
        <v>325.89315795898437</v>
      </c>
      <c r="S94" s="5">
        <v>292.99276733398437</v>
      </c>
    </row>
    <row r="95" spans="2:19">
      <c r="B95" s="5">
        <v>44.080001831054688</v>
      </c>
      <c r="C95" s="6">
        <v>0.21635441482067111</v>
      </c>
      <c r="D95" s="6">
        <v>0.21661534905433649</v>
      </c>
      <c r="E95" s="6">
        <v>0.2088510990142822</v>
      </c>
      <c r="J95" s="5">
        <v>1536.184936523438</v>
      </c>
      <c r="K95" s="5">
        <v>1504.715454101562</v>
      </c>
      <c r="L95" s="5">
        <v>1403.261108398438</v>
      </c>
      <c r="Q95" s="5">
        <v>332.33712768554687</v>
      </c>
      <c r="R95" s="5">
        <v>325.921142578125</v>
      </c>
      <c r="S95" s="5">
        <v>293.00228881835938</v>
      </c>
    </row>
    <row r="96" spans="2:19">
      <c r="B96" s="5">
        <v>44.166000366210937</v>
      </c>
      <c r="C96" s="6">
        <v>0.21639272570610049</v>
      </c>
      <c r="D96" s="6">
        <v>0.21664780378341669</v>
      </c>
      <c r="E96" s="6">
        <v>0.20890362560749051</v>
      </c>
      <c r="J96" s="5">
        <v>1536.046997070312</v>
      </c>
      <c r="K96" s="5">
        <v>1504.620971679688</v>
      </c>
      <c r="L96" s="5">
        <v>1403.095703125</v>
      </c>
      <c r="Q96" s="5">
        <v>332.36257934570312</v>
      </c>
      <c r="R96" s="5">
        <v>325.94821166992187</v>
      </c>
      <c r="S96" s="5">
        <v>293.01132202148437</v>
      </c>
    </row>
    <row r="97" spans="2:19">
      <c r="B97" s="5">
        <v>44.259998321533203</v>
      </c>
      <c r="C97" s="6">
        <v>0.21643410623073581</v>
      </c>
      <c r="D97" s="6">
        <v>0.2166823148727417</v>
      </c>
      <c r="E97" s="6">
        <v>0.20895953476428991</v>
      </c>
      <c r="J97" s="5">
        <v>1535.900146484375</v>
      </c>
      <c r="K97" s="5">
        <v>1504.522338867188</v>
      </c>
      <c r="L97" s="5">
        <v>1402.898803710938</v>
      </c>
      <c r="Q97" s="5">
        <v>332.3902587890625</v>
      </c>
      <c r="R97" s="5">
        <v>325.97860717773437</v>
      </c>
      <c r="S97" s="5">
        <v>293.02102661132812</v>
      </c>
    </row>
    <row r="98" spans="2:19">
      <c r="B98" s="5">
        <v>44.3489990234375</v>
      </c>
      <c r="C98" s="6">
        <v>0.216472864151001</v>
      </c>
      <c r="D98" s="6">
        <v>0.21671420335769651</v>
      </c>
      <c r="E98" s="6">
        <v>0.20900177955627439</v>
      </c>
      <c r="J98" s="5">
        <v>1535.755249023438</v>
      </c>
      <c r="K98" s="5">
        <v>1504.42626953125</v>
      </c>
      <c r="L98" s="5">
        <v>1402.611938476562</v>
      </c>
      <c r="Q98" s="5">
        <v>332.41693115234381</v>
      </c>
      <c r="R98" s="5">
        <v>326.00729370117187</v>
      </c>
      <c r="S98" s="5">
        <v>293.02996826171881</v>
      </c>
    </row>
    <row r="99" spans="2:19">
      <c r="B99" s="5">
        <v>44.499000549316413</v>
      </c>
      <c r="C99" s="6">
        <v>0.2165360301733017</v>
      </c>
      <c r="D99" s="6">
        <v>0.21676994860172269</v>
      </c>
      <c r="E99" s="6">
        <v>0.209071010351181</v>
      </c>
      <c r="J99" s="5">
        <v>1535.529418945312</v>
      </c>
      <c r="K99" s="5">
        <v>1504.271850585938</v>
      </c>
      <c r="L99" s="5">
        <v>1402.12939453125</v>
      </c>
      <c r="Q99" s="5">
        <v>332.4625244140625</v>
      </c>
      <c r="R99" s="5">
        <v>326.05569458007812</v>
      </c>
      <c r="S99" s="5">
        <v>293.04498291015619</v>
      </c>
    </row>
    <row r="100" spans="2:19">
      <c r="B100" s="5">
        <v>44.618000030517578</v>
      </c>
      <c r="C100" s="6">
        <v>0.21658326685428619</v>
      </c>
      <c r="D100" s="6">
        <v>0.2168160676956177</v>
      </c>
      <c r="E100" s="6">
        <v>0.2091205716133118</v>
      </c>
      <c r="J100" s="5">
        <v>1535.344848632812</v>
      </c>
      <c r="K100" s="5">
        <v>1504.14306640625</v>
      </c>
      <c r="L100" s="5">
        <v>1401.643920898438</v>
      </c>
      <c r="Q100" s="5">
        <v>332.50100708007812</v>
      </c>
      <c r="R100" s="5">
        <v>326.09683227539062</v>
      </c>
      <c r="S100" s="5">
        <v>293.05633544921881</v>
      </c>
    </row>
    <row r="101" spans="2:19">
      <c r="B101" s="5">
        <v>44.708000183105469</v>
      </c>
      <c r="C101" s="6">
        <v>0.2166187912225723</v>
      </c>
      <c r="D101" s="6">
        <v>0.21685317158699041</v>
      </c>
      <c r="E101" s="6">
        <v>0.2091604620218277</v>
      </c>
      <c r="J101" s="5">
        <v>1535.216918945312</v>
      </c>
      <c r="K101" s="5">
        <v>1504.049194335938</v>
      </c>
      <c r="L101" s="5">
        <v>1401.268310546875</v>
      </c>
      <c r="Q101" s="5">
        <v>332.5306396484375</v>
      </c>
      <c r="R101" s="5">
        <v>326.12765502929687</v>
      </c>
      <c r="S101" s="5">
        <v>293.06512451171881</v>
      </c>
    </row>
    <row r="102" spans="2:19">
      <c r="B102" s="5">
        <v>44.798000335693359</v>
      </c>
      <c r="C102" s="6">
        <v>0.216652512550354</v>
      </c>
      <c r="D102" s="6">
        <v>0.21689131855964661</v>
      </c>
      <c r="E102" s="6">
        <v>0.2092004120349884</v>
      </c>
      <c r="J102" s="5">
        <v>1535.0888671875</v>
      </c>
      <c r="K102" s="5">
        <v>1503.950561523438</v>
      </c>
      <c r="L102" s="5">
        <v>1400.906005859375</v>
      </c>
      <c r="Q102" s="5">
        <v>332.56033325195312</v>
      </c>
      <c r="R102" s="5">
        <v>326.15872192382812</v>
      </c>
      <c r="S102" s="5">
        <v>293.07388305664062</v>
      </c>
    </row>
    <row r="103" spans="2:19">
      <c r="B103" s="5">
        <v>44.88800048828125</v>
      </c>
      <c r="C103" s="6">
        <v>0.2166852951049805</v>
      </c>
      <c r="D103" s="6">
        <v>0.2169315963983536</v>
      </c>
      <c r="E103" s="6">
        <v>0.20924198627471921</v>
      </c>
      <c r="J103" s="5">
        <v>1534.968872070312</v>
      </c>
      <c r="K103" s="5">
        <v>1503.849609375</v>
      </c>
      <c r="L103" s="5">
        <v>1400.55419921875</v>
      </c>
      <c r="Q103" s="5">
        <v>332.591796875</v>
      </c>
      <c r="R103" s="5">
        <v>326.18994140625</v>
      </c>
      <c r="S103" s="5">
        <v>293.08230590820312</v>
      </c>
    </row>
    <row r="104" spans="2:19">
      <c r="B104" s="5">
        <v>44.977001190185547</v>
      </c>
      <c r="C104" s="6">
        <v>0.21671763062477109</v>
      </c>
      <c r="D104" s="6">
        <v>0.21696244180202481</v>
      </c>
      <c r="E104" s="6">
        <v>0.2092942148447037</v>
      </c>
      <c r="J104" s="5">
        <v>1534.851684570312</v>
      </c>
      <c r="K104" s="5">
        <v>1503.752319335938</v>
      </c>
      <c r="L104" s="5">
        <v>1400.243041992188</v>
      </c>
      <c r="Q104" s="5">
        <v>332.6239013671875</v>
      </c>
      <c r="R104" s="5">
        <v>326.21975708007812</v>
      </c>
      <c r="S104" s="5">
        <v>293.09017944335937</v>
      </c>
    </row>
    <row r="105" spans="2:19">
      <c r="B105" s="5">
        <v>45.097000122070313</v>
      </c>
      <c r="C105" s="6">
        <v>0.2167612016201019</v>
      </c>
      <c r="D105" s="6">
        <v>0.21700851619243619</v>
      </c>
      <c r="E105" s="6">
        <v>0.20935174822807309</v>
      </c>
      <c r="J105" s="5">
        <v>1534.7001953125</v>
      </c>
      <c r="K105" s="5">
        <v>1503.608520507812</v>
      </c>
      <c r="L105" s="5">
        <v>1399.795654296875</v>
      </c>
      <c r="Q105" s="5">
        <v>332.66888427734381</v>
      </c>
      <c r="R105" s="5">
        <v>326.26068115234381</v>
      </c>
      <c r="S105" s="5">
        <v>293.10104370117187</v>
      </c>
    </row>
    <row r="106" spans="2:19">
      <c r="B106" s="5">
        <v>45.152999877929687</v>
      </c>
      <c r="C106" s="6">
        <v>0.21678146719932559</v>
      </c>
      <c r="D106" s="6">
        <v>0.21702378988265991</v>
      </c>
      <c r="E106" s="6">
        <v>0.20938162505626681</v>
      </c>
      <c r="J106" s="5">
        <v>1534.62841796875</v>
      </c>
      <c r="K106" s="5">
        <v>1503.54052734375</v>
      </c>
      <c r="L106" s="5">
        <v>1399.605590820312</v>
      </c>
      <c r="Q106" s="5">
        <v>332.69143676757812</v>
      </c>
      <c r="R106" s="5">
        <v>326.2806396484375</v>
      </c>
      <c r="S106" s="5">
        <v>293.10592651367187</v>
      </c>
    </row>
    <row r="107" spans="2:19">
      <c r="B107" s="5">
        <v>45.247001647949219</v>
      </c>
      <c r="C107" s="6">
        <v>0.21681669354438779</v>
      </c>
      <c r="D107" s="6">
        <v>0.21705332398414609</v>
      </c>
      <c r="E107" s="6">
        <v>0.2094222009181976</v>
      </c>
      <c r="J107" s="5">
        <v>1534.5185546875</v>
      </c>
      <c r="K107" s="5">
        <v>1503.42822265625</v>
      </c>
      <c r="L107" s="5">
        <v>1399.304443359375</v>
      </c>
      <c r="Q107" s="5">
        <v>332.729248046875</v>
      </c>
      <c r="R107" s="5">
        <v>326.31088256835937</v>
      </c>
      <c r="S107" s="5">
        <v>293.11456298828119</v>
      </c>
    </row>
    <row r="108" spans="2:19">
      <c r="B108" s="5">
        <v>45.395999908447273</v>
      </c>
      <c r="C108" s="6">
        <v>0.21687616407871249</v>
      </c>
      <c r="D108" s="6">
        <v>0.21709153056144709</v>
      </c>
      <c r="E108" s="6">
        <v>0.20948582887649539</v>
      </c>
      <c r="J108" s="5">
        <v>1534.362548828125</v>
      </c>
      <c r="K108" s="5">
        <v>1503.243896484375</v>
      </c>
      <c r="L108" s="5">
        <v>1398.861572265625</v>
      </c>
      <c r="Q108" s="5">
        <v>332.78900146484381</v>
      </c>
      <c r="R108" s="5">
        <v>326.357177734375</v>
      </c>
      <c r="S108" s="5">
        <v>293.12771606445313</v>
      </c>
    </row>
    <row r="109" spans="2:19">
      <c r="B109" s="5">
        <v>45.512001037597663</v>
      </c>
      <c r="C109" s="6">
        <v>0.21692518889904019</v>
      </c>
      <c r="D109" s="6">
        <v>0.2171219885349274</v>
      </c>
      <c r="E109" s="6">
        <v>0.20954294502735141</v>
      </c>
      <c r="J109" s="5">
        <v>1534.241577148438</v>
      </c>
      <c r="K109" s="5">
        <v>1503.104858398438</v>
      </c>
      <c r="L109" s="5">
        <v>1398.515625</v>
      </c>
      <c r="Q109" s="5">
        <v>332.8382568359375</v>
      </c>
      <c r="R109" s="5">
        <v>326.39288330078119</v>
      </c>
      <c r="S109" s="5">
        <v>293.13705444335937</v>
      </c>
    </row>
    <row r="110" spans="2:19">
      <c r="B110" s="5">
        <v>45.605998992919922</v>
      </c>
      <c r="C110" s="6">
        <v>0.21696628630161291</v>
      </c>
      <c r="D110" s="6">
        <v>0.21715159714221949</v>
      </c>
      <c r="E110" s="6">
        <v>0.20958346128463751</v>
      </c>
      <c r="J110" s="5">
        <v>1534.147705078125</v>
      </c>
      <c r="K110" s="5">
        <v>1502.988647460938</v>
      </c>
      <c r="L110" s="5">
        <v>1398.19482421875</v>
      </c>
      <c r="Q110" s="5">
        <v>332.87786865234381</v>
      </c>
      <c r="R110" s="5">
        <v>326.42266845703119</v>
      </c>
      <c r="S110" s="5">
        <v>293.14547729492187</v>
      </c>
    </row>
    <row r="111" spans="2:19">
      <c r="B111" s="5">
        <v>45.694999694824219</v>
      </c>
      <c r="C111" s="6">
        <v>0.2170054763555527</v>
      </c>
      <c r="D111" s="6">
        <v>0.21718382835388181</v>
      </c>
      <c r="E111" s="6">
        <v>0.20962691307067871</v>
      </c>
      <c r="J111" s="5">
        <v>1534.0615234375</v>
      </c>
      <c r="K111" s="5">
        <v>1502.876342773438</v>
      </c>
      <c r="L111" s="5">
        <v>1397.885375976562</v>
      </c>
      <c r="Q111" s="5">
        <v>332.91580200195312</v>
      </c>
      <c r="R111" s="5">
        <v>326.45346069335937</v>
      </c>
      <c r="S111" s="5">
        <v>293.15277099609381</v>
      </c>
    </row>
    <row r="112" spans="2:19">
      <c r="B112" s="5">
        <v>45.784999847412109</v>
      </c>
      <c r="C112" s="6">
        <v>0.21704454720020289</v>
      </c>
      <c r="D112" s="6">
        <v>0.21722093224525449</v>
      </c>
      <c r="E112" s="6">
        <v>0.20968595147132871</v>
      </c>
      <c r="J112" s="5">
        <v>1533.973999023438</v>
      </c>
      <c r="K112" s="5">
        <v>1502.785034179688</v>
      </c>
      <c r="L112" s="5">
        <v>1397.5263671875</v>
      </c>
      <c r="Q112" s="5">
        <v>332.95416259765619</v>
      </c>
      <c r="R112" s="5">
        <v>326.4815673828125</v>
      </c>
      <c r="S112" s="5">
        <v>293.16000366210937</v>
      </c>
    </row>
    <row r="113" spans="2:19">
      <c r="B113" s="5">
        <v>45.904998779296882</v>
      </c>
      <c r="C113" s="6">
        <v>0.21709553897380829</v>
      </c>
      <c r="D113" s="6">
        <v>0.21727354824542999</v>
      </c>
      <c r="E113" s="6">
        <v>0.20978172123432159</v>
      </c>
      <c r="J113" s="5">
        <v>1533.856811523438</v>
      </c>
      <c r="K113" s="5">
        <v>1502.648803710938</v>
      </c>
      <c r="L113" s="5">
        <v>1397.075317382812</v>
      </c>
      <c r="Q113" s="5">
        <v>333.00433349609381</v>
      </c>
      <c r="R113" s="5">
        <v>326.52334594726562</v>
      </c>
      <c r="S113" s="5">
        <v>293.1697998046875</v>
      </c>
    </row>
    <row r="114" spans="2:19">
      <c r="B114" s="5">
        <v>46.055000305175781</v>
      </c>
      <c r="C114" s="6">
        <v>0.2171576917171478</v>
      </c>
      <c r="D114" s="6">
        <v>0.21734172105789179</v>
      </c>
      <c r="E114" s="6">
        <v>0.20990343391895289</v>
      </c>
      <c r="J114" s="5">
        <v>1533.707275390625</v>
      </c>
      <c r="K114" s="5">
        <v>1502.517578125</v>
      </c>
      <c r="L114" s="5">
        <v>1396.502563476562</v>
      </c>
      <c r="Q114" s="5">
        <v>333.0654296875</v>
      </c>
      <c r="R114" s="5">
        <v>326.57098388671881</v>
      </c>
      <c r="S114" s="5">
        <v>293.18203735351563</v>
      </c>
    </row>
    <row r="115" spans="2:19">
      <c r="B115" s="5">
        <v>46.144001007080078</v>
      </c>
      <c r="C115" s="6">
        <v>0.21719424426555631</v>
      </c>
      <c r="D115" s="6">
        <v>0.21737903356552121</v>
      </c>
      <c r="E115" s="6">
        <v>0.2099773436784744</v>
      </c>
      <c r="J115" s="5">
        <v>1533.615112304688</v>
      </c>
      <c r="K115" s="5">
        <v>1502.43212890625</v>
      </c>
      <c r="L115" s="5">
        <v>1396.213012695312</v>
      </c>
      <c r="Q115" s="5">
        <v>333.10037231445312</v>
      </c>
      <c r="R115" s="5">
        <v>326.60214233398438</v>
      </c>
      <c r="S115" s="5">
        <v>293.18914794921881</v>
      </c>
    </row>
    <row r="116" spans="2:19">
      <c r="B116" s="5">
        <v>46.203998565673828</v>
      </c>
      <c r="C116" s="6">
        <v>0.21721938252449041</v>
      </c>
      <c r="D116" s="6">
        <v>0.21740277111530301</v>
      </c>
      <c r="E116" s="6">
        <v>0.21002186834812159</v>
      </c>
      <c r="J116" s="5">
        <v>1533.550903320312</v>
      </c>
      <c r="K116" s="5">
        <v>1502.372436523438</v>
      </c>
      <c r="L116" s="5">
        <v>1396.021728515625</v>
      </c>
      <c r="Q116" s="5">
        <v>333.1241455078125</v>
      </c>
      <c r="R116" s="5">
        <v>326.62289428710937</v>
      </c>
      <c r="S116" s="5">
        <v>293.194091796875</v>
      </c>
    </row>
    <row r="117" spans="2:19">
      <c r="B117" s="5">
        <v>46.293998718261719</v>
      </c>
      <c r="C117" s="6">
        <v>0.21725539863109589</v>
      </c>
      <c r="D117" s="6">
        <v>0.2174364775419235</v>
      </c>
      <c r="E117" s="6">
        <v>0.21008868515491491</v>
      </c>
      <c r="J117" s="5">
        <v>1533.452392578125</v>
      </c>
      <c r="K117" s="5">
        <v>1502.290161132812</v>
      </c>
      <c r="L117" s="5">
        <v>1395.737548828125</v>
      </c>
      <c r="Q117" s="5">
        <v>333.1572265625</v>
      </c>
      <c r="R117" s="5">
        <v>326.65234375</v>
      </c>
      <c r="S117" s="5">
        <v>293.201171875</v>
      </c>
    </row>
    <row r="118" spans="2:19">
      <c r="B118" s="5">
        <v>46.444000244140618</v>
      </c>
      <c r="C118" s="6">
        <v>0.21731606125831601</v>
      </c>
      <c r="D118" s="6">
        <v>0.21748881042003629</v>
      </c>
      <c r="E118" s="6">
        <v>0.21018768846988681</v>
      </c>
      <c r="J118" s="5">
        <v>1533.278442382812</v>
      </c>
      <c r="K118" s="5">
        <v>1502.1533203125</v>
      </c>
      <c r="L118" s="5">
        <v>1395.264770507812</v>
      </c>
      <c r="Q118" s="5">
        <v>333.209228515625</v>
      </c>
      <c r="R118" s="5">
        <v>326.7001953125</v>
      </c>
      <c r="S118" s="5">
        <v>293.21270751953119</v>
      </c>
    </row>
    <row r="119" spans="2:19">
      <c r="B119" s="5">
        <v>46.502998352050781</v>
      </c>
      <c r="C119" s="6">
        <v>0.2173400670289993</v>
      </c>
      <c r="D119" s="6">
        <v>0.21750938892364499</v>
      </c>
      <c r="E119" s="6">
        <v>0.21022248268127439</v>
      </c>
      <c r="J119" s="5">
        <v>1533.207153320312</v>
      </c>
      <c r="K119" s="5">
        <v>1502.099609375</v>
      </c>
      <c r="L119" s="5">
        <v>1395.093017578125</v>
      </c>
      <c r="Q119" s="5">
        <v>333.23049926757812</v>
      </c>
      <c r="R119" s="5">
        <v>326.72039794921881</v>
      </c>
      <c r="S119" s="5">
        <v>293.21713256835937</v>
      </c>
    </row>
    <row r="120" spans="2:19">
      <c r="B120" s="5">
        <v>46.652999877929688</v>
      </c>
      <c r="C120" s="6">
        <v>0.21740283071994779</v>
      </c>
      <c r="D120" s="6">
        <v>0.2175648957490921</v>
      </c>
      <c r="E120" s="6">
        <v>0.21030674874782559</v>
      </c>
      <c r="J120" s="5">
        <v>1533.01953125</v>
      </c>
      <c r="K120" s="5">
        <v>1501.957275390625</v>
      </c>
      <c r="L120" s="5">
        <v>1394.723754882812</v>
      </c>
      <c r="Q120" s="5">
        <v>333.2789306640625</v>
      </c>
      <c r="R120" s="5">
        <v>326.77267456054687</v>
      </c>
      <c r="S120" s="5">
        <v>293.22784423828119</v>
      </c>
    </row>
    <row r="121" spans="2:19">
      <c r="B121" s="5">
        <v>46.713001251220703</v>
      </c>
      <c r="C121" s="6">
        <v>0.2174292653799057</v>
      </c>
      <c r="D121" s="6">
        <v>0.21758820116519931</v>
      </c>
      <c r="E121" s="6">
        <v>0.2103296369314194</v>
      </c>
      <c r="J121" s="5">
        <v>1532.94189453125</v>
      </c>
      <c r="K121" s="5">
        <v>1501.902099609375</v>
      </c>
      <c r="L121" s="5">
        <v>1394.577514648438</v>
      </c>
      <c r="Q121" s="5">
        <v>333.29776000976562</v>
      </c>
      <c r="R121" s="5">
        <v>326.79476928710937</v>
      </c>
      <c r="S121" s="5">
        <v>293.23236083984381</v>
      </c>
    </row>
    <row r="122" spans="2:19">
      <c r="B122" s="5">
        <v>46.833000183105469</v>
      </c>
      <c r="C122" s="6">
        <v>0.21748194098472601</v>
      </c>
      <c r="D122" s="6">
        <v>0.21763727068901059</v>
      </c>
      <c r="E122" s="6">
        <v>0.21038475632667539</v>
      </c>
      <c r="J122" s="5">
        <v>1532.782348632812</v>
      </c>
      <c r="K122" s="5">
        <v>1501.782470703125</v>
      </c>
      <c r="L122" s="5">
        <v>1394.382690429688</v>
      </c>
      <c r="Q122" s="5">
        <v>333.33541870117187</v>
      </c>
      <c r="R122" s="5">
        <v>326.8399658203125</v>
      </c>
      <c r="S122" s="5">
        <v>293.240478515625</v>
      </c>
    </row>
    <row r="123" spans="2:19">
      <c r="B123" s="5">
        <v>46.923000335693359</v>
      </c>
      <c r="C123" s="6">
        <v>0.21752238273620611</v>
      </c>
      <c r="D123" s="6">
        <v>0.21767586469650271</v>
      </c>
      <c r="E123" s="6">
        <v>0.2104187607765198</v>
      </c>
      <c r="J123" s="5">
        <v>1532.660034179688</v>
      </c>
      <c r="K123" s="5">
        <v>1501.696411132812</v>
      </c>
      <c r="L123" s="5">
        <v>1394.229736328125</v>
      </c>
      <c r="Q123" s="5">
        <v>333.36251831054687</v>
      </c>
      <c r="R123" s="5">
        <v>326.87521362304688</v>
      </c>
      <c r="S123" s="5">
        <v>293.24652099609381</v>
      </c>
    </row>
    <row r="124" spans="2:19">
      <c r="B124" s="5">
        <v>47.041999816894531</v>
      </c>
      <c r="C124" s="6">
        <v>0.21757721900939939</v>
      </c>
      <c r="D124" s="6">
        <v>0.2177252322435379</v>
      </c>
      <c r="E124" s="6">
        <v>0.2104620486497879</v>
      </c>
      <c r="J124" s="5">
        <v>1532.495361328125</v>
      </c>
      <c r="K124" s="5">
        <v>1501.579345703125</v>
      </c>
      <c r="L124" s="5">
        <v>1394.106323242188</v>
      </c>
      <c r="Q124" s="5">
        <v>333.3970947265625</v>
      </c>
      <c r="R124" s="5">
        <v>326.92251586914062</v>
      </c>
      <c r="S124" s="5">
        <v>293.25320434570312</v>
      </c>
    </row>
    <row r="125" spans="2:19">
      <c r="B125" s="5">
        <v>47.131999969482422</v>
      </c>
      <c r="C125" s="6">
        <v>0.2176186591386795</v>
      </c>
      <c r="D125" s="6">
        <v>0.2177618145942688</v>
      </c>
      <c r="E125" s="6">
        <v>0.21049077808856961</v>
      </c>
      <c r="J125" s="5">
        <v>1532.369506835938</v>
      </c>
      <c r="K125" s="5">
        <v>1501.487182617188</v>
      </c>
      <c r="L125" s="5">
        <v>1394.052612304688</v>
      </c>
      <c r="Q125" s="5">
        <v>333.42352294921881</v>
      </c>
      <c r="R125" s="5">
        <v>326.95980834960937</v>
      </c>
      <c r="S125" s="5">
        <v>293.2581787109375</v>
      </c>
    </row>
    <row r="126" spans="2:19">
      <c r="B126" s="5">
        <v>47.222000122070312</v>
      </c>
      <c r="C126" s="6">
        <v>0.21765771508216861</v>
      </c>
      <c r="D126" s="6">
        <v>0.21779634058475489</v>
      </c>
      <c r="E126" s="6">
        <v>0.21051809191703799</v>
      </c>
      <c r="J126" s="5">
        <v>1532.240478515625</v>
      </c>
      <c r="K126" s="5">
        <v>1501.394775390625</v>
      </c>
      <c r="L126" s="5">
        <v>1393.966064453125</v>
      </c>
      <c r="Q126" s="5">
        <v>333.45123291015619</v>
      </c>
      <c r="R126" s="5">
        <v>326.9976806640625</v>
      </c>
      <c r="S126" s="5">
        <v>293.26336669921881</v>
      </c>
    </row>
    <row r="127" spans="2:19">
      <c r="B127" s="5">
        <v>47.312000274658203</v>
      </c>
      <c r="C127" s="6">
        <v>0.21769702434539789</v>
      </c>
      <c r="D127" s="6">
        <v>0.21782854199409479</v>
      </c>
      <c r="E127" s="6">
        <v>0.21054711937904361</v>
      </c>
      <c r="J127" s="5">
        <v>1532.111938476562</v>
      </c>
      <c r="K127" s="5">
        <v>1501.30224609375</v>
      </c>
      <c r="L127" s="5">
        <v>1393.857421875</v>
      </c>
      <c r="Q127" s="5">
        <v>333.47738647460937</v>
      </c>
      <c r="R127" s="5">
        <v>327.03646850585937</v>
      </c>
      <c r="S127" s="5">
        <v>293.26776123046881</v>
      </c>
    </row>
    <row r="128" spans="2:19">
      <c r="B128" s="5">
        <v>47.402000427246087</v>
      </c>
      <c r="C128" s="6">
        <v>0.21773363649845121</v>
      </c>
      <c r="D128" s="6">
        <v>0.2178589999675751</v>
      </c>
      <c r="E128" s="6">
        <v>0.21057246625423429</v>
      </c>
      <c r="J128" s="5">
        <v>1531.984252929688</v>
      </c>
      <c r="K128" s="5">
        <v>1501.2138671875</v>
      </c>
      <c r="L128" s="5">
        <v>1393.677368164062</v>
      </c>
      <c r="Q128" s="5">
        <v>333.50460815429687</v>
      </c>
      <c r="R128" s="5">
        <v>327.0762939453125</v>
      </c>
      <c r="S128" s="5">
        <v>293.27178955078119</v>
      </c>
    </row>
    <row r="129" spans="2:19">
      <c r="B129" s="5">
        <v>47.550998687744141</v>
      </c>
      <c r="C129" s="6">
        <v>0.21778857707977289</v>
      </c>
      <c r="D129" s="6">
        <v>0.2179078608751297</v>
      </c>
      <c r="E129" s="6">
        <v>0.21061541140079501</v>
      </c>
      <c r="J129" s="5">
        <v>1531.774780273438</v>
      </c>
      <c r="K129" s="5">
        <v>1501.071533203125</v>
      </c>
      <c r="L129" s="5">
        <v>1393.297729492188</v>
      </c>
      <c r="Q129" s="5">
        <v>333.55206298828119</v>
      </c>
      <c r="R129" s="5">
        <v>327.14590454101562</v>
      </c>
      <c r="S129" s="5">
        <v>293.27691650390619</v>
      </c>
    </row>
    <row r="130" spans="2:19">
      <c r="B130" s="5">
        <v>47.640998840332031</v>
      </c>
      <c r="C130" s="6">
        <v>0.21782086789607999</v>
      </c>
      <c r="D130" s="6">
        <v>0.21794077754020691</v>
      </c>
      <c r="E130" s="6">
        <v>0.21064350008964541</v>
      </c>
      <c r="J130" s="5">
        <v>1531.65283203125</v>
      </c>
      <c r="K130" s="5">
        <v>1500.985961914062</v>
      </c>
      <c r="L130" s="5">
        <v>1393.028442382812</v>
      </c>
      <c r="Q130" s="5">
        <v>333.58206176757812</v>
      </c>
      <c r="R130" s="5">
        <v>327.18829345703119</v>
      </c>
      <c r="S130" s="5">
        <v>293.2801513671875</v>
      </c>
    </row>
    <row r="131" spans="2:19">
      <c r="B131" s="5">
        <v>47.730998992919922</v>
      </c>
      <c r="C131" s="6">
        <v>0.21785321831703189</v>
      </c>
      <c r="D131" s="6">
        <v>0.2179754972457886</v>
      </c>
      <c r="E131" s="6">
        <v>0.21067528426647189</v>
      </c>
      <c r="J131" s="5">
        <v>1531.53466796875</v>
      </c>
      <c r="K131" s="5">
        <v>1500.90087890625</v>
      </c>
      <c r="L131" s="5">
        <v>1392.696044921875</v>
      </c>
      <c r="Q131" s="5">
        <v>333.61337280273437</v>
      </c>
      <c r="R131" s="5">
        <v>327.23178100585937</v>
      </c>
      <c r="S131" s="5">
        <v>293.2830810546875</v>
      </c>
    </row>
    <row r="132" spans="2:19">
      <c r="B132" s="5">
        <v>47.851001739501953</v>
      </c>
      <c r="C132" s="6">
        <v>0.21789275109767911</v>
      </c>
      <c r="D132" s="6">
        <v>0.21802666783332819</v>
      </c>
      <c r="E132" s="6">
        <v>0.21072275936603549</v>
      </c>
      <c r="J132" s="5">
        <v>1531.385986328125</v>
      </c>
      <c r="K132" s="5">
        <v>1500.789428710938</v>
      </c>
      <c r="L132" s="5">
        <v>1392.230102539062</v>
      </c>
      <c r="Q132" s="5">
        <v>333.65652465820312</v>
      </c>
      <c r="R132" s="5">
        <v>327.29006958007812</v>
      </c>
      <c r="S132" s="5">
        <v>293.28750610351562</v>
      </c>
    </row>
    <row r="133" spans="2:19">
      <c r="B133" s="5">
        <v>47.910999298095703</v>
      </c>
      <c r="C133" s="6">
        <v>0.21791310608386991</v>
      </c>
      <c r="D133" s="6">
        <v>0.2180568724870682</v>
      </c>
      <c r="E133" s="6">
        <v>0.21074916422367099</v>
      </c>
      <c r="J133" s="5">
        <v>1531.312744140625</v>
      </c>
      <c r="K133" s="5">
        <v>1500.734375</v>
      </c>
      <c r="L133" s="5">
        <v>1391.991455078125</v>
      </c>
      <c r="Q133" s="5">
        <v>333.67913818359381</v>
      </c>
      <c r="R133" s="5">
        <v>327.32028198242187</v>
      </c>
      <c r="S133" s="5">
        <v>293.28756713867187</v>
      </c>
    </row>
    <row r="134" spans="2:19">
      <c r="B134" s="5">
        <v>48.029998779296882</v>
      </c>
      <c r="C134" s="6">
        <v>0.21794998645782471</v>
      </c>
      <c r="D134" s="6">
        <v>0.21811109781265259</v>
      </c>
      <c r="E134" s="6">
        <v>0.21080577373504639</v>
      </c>
      <c r="J134" s="5">
        <v>1531.171142578125</v>
      </c>
      <c r="K134" s="5">
        <v>1500.629150390625</v>
      </c>
      <c r="L134" s="5">
        <v>1391.492431640625</v>
      </c>
      <c r="Q134" s="5">
        <v>333.7249755859375</v>
      </c>
      <c r="R134" s="5">
        <v>327.38116455078119</v>
      </c>
      <c r="S134" s="5">
        <v>293.29135131835938</v>
      </c>
    </row>
    <row r="135" spans="2:19">
      <c r="B135" s="5">
        <v>48.116001129150391</v>
      </c>
      <c r="C135" s="6">
        <v>0.21797798573970789</v>
      </c>
      <c r="D135" s="6">
        <v>0.21815374493598941</v>
      </c>
      <c r="E135" s="6">
        <v>0.21084840595722201</v>
      </c>
      <c r="J135" s="5">
        <v>1531.074096679688</v>
      </c>
      <c r="K135" s="5">
        <v>1500.549926757812</v>
      </c>
      <c r="L135" s="5">
        <v>1391.10009765625</v>
      </c>
      <c r="Q135" s="5">
        <v>333.76022338867188</v>
      </c>
      <c r="R135" s="5">
        <v>327.42520141601562</v>
      </c>
      <c r="S135" s="5">
        <v>293.29290771484381</v>
      </c>
    </row>
    <row r="136" spans="2:19">
      <c r="B136" s="5">
        <v>48.240001678466797</v>
      </c>
      <c r="C136" s="6">
        <v>0.2180188596248627</v>
      </c>
      <c r="D136" s="6">
        <v>0.21822118759155271</v>
      </c>
      <c r="E136" s="6">
        <v>0.21091052889823911</v>
      </c>
      <c r="J136" s="5">
        <v>1530.940185546875</v>
      </c>
      <c r="K136" s="5">
        <v>1500.43017578125</v>
      </c>
      <c r="L136" s="5">
        <v>1390.522705078125</v>
      </c>
      <c r="Q136" s="5">
        <v>333.81103515625</v>
      </c>
      <c r="R136" s="5">
        <v>327.48910522460937</v>
      </c>
      <c r="S136" s="5">
        <v>293.29629516601562</v>
      </c>
    </row>
    <row r="137" spans="2:19">
      <c r="B137" s="5">
        <v>48.330001831054688</v>
      </c>
      <c r="C137" s="6">
        <v>0.2180496156215668</v>
      </c>
      <c r="D137" s="6">
        <v>0.21827131509780881</v>
      </c>
      <c r="E137" s="6">
        <v>0.2109519690275192</v>
      </c>
      <c r="J137" s="5">
        <v>1530.847534179688</v>
      </c>
      <c r="K137" s="5">
        <v>1500.341552734375</v>
      </c>
      <c r="L137" s="5">
        <v>1390.106201171875</v>
      </c>
      <c r="Q137" s="5">
        <v>333.84912109375</v>
      </c>
      <c r="R137" s="5">
        <v>327.53427124023437</v>
      </c>
      <c r="S137" s="5">
        <v>293.29830932617187</v>
      </c>
    </row>
    <row r="138" spans="2:19">
      <c r="B138" s="5">
        <v>48.450000762939453</v>
      </c>
      <c r="C138" s="6">
        <v>0.21809136867523191</v>
      </c>
      <c r="D138" s="6">
        <v>0.21833676099777219</v>
      </c>
      <c r="E138" s="6">
        <v>0.2110012620687485</v>
      </c>
      <c r="J138" s="5">
        <v>1530.727172851562</v>
      </c>
      <c r="K138" s="5">
        <v>1500.2197265625</v>
      </c>
      <c r="L138" s="5">
        <v>1389.582153320312</v>
      </c>
      <c r="Q138" s="5">
        <v>333.89999389648437</v>
      </c>
      <c r="R138" s="5">
        <v>327.59344482421881</v>
      </c>
      <c r="S138" s="5">
        <v>293.30032348632812</v>
      </c>
    </row>
    <row r="139" spans="2:19">
      <c r="B139" s="5">
        <v>48.540000915527337</v>
      </c>
      <c r="C139" s="6">
        <v>0.21812568604946139</v>
      </c>
      <c r="D139" s="6">
        <v>0.21838487684726721</v>
      </c>
      <c r="E139" s="6">
        <v>0.21104210615158081</v>
      </c>
      <c r="J139" s="5">
        <v>1530.640380859375</v>
      </c>
      <c r="K139" s="5">
        <v>1500.124755859375</v>
      </c>
      <c r="L139" s="5">
        <v>1389.171508789062</v>
      </c>
      <c r="Q139" s="5">
        <v>333.93893432617187</v>
      </c>
      <c r="R139" s="5">
        <v>327.63629150390619</v>
      </c>
      <c r="S139" s="5">
        <v>293.30166625976562</v>
      </c>
    </row>
    <row r="140" spans="2:19">
      <c r="B140" s="5">
        <v>48.659000396728523</v>
      </c>
      <c r="C140" s="6">
        <v>0.21816940605640411</v>
      </c>
      <c r="D140" s="6">
        <v>0.21844770014286041</v>
      </c>
      <c r="E140" s="6">
        <v>0.21109992265701291</v>
      </c>
      <c r="J140" s="5">
        <v>1530.526977539062</v>
      </c>
      <c r="K140" s="5">
        <v>1499.991333007812</v>
      </c>
      <c r="L140" s="5">
        <v>1388.7783203125</v>
      </c>
      <c r="Q140" s="5">
        <v>333.99017333984381</v>
      </c>
      <c r="R140" s="5">
        <v>327.69223022460937</v>
      </c>
      <c r="S140" s="5">
        <v>293.30242919921881</v>
      </c>
    </row>
    <row r="141" spans="2:19">
      <c r="B141" s="5">
        <v>48.749000549316413</v>
      </c>
      <c r="C141" s="6">
        <v>0.21820780634880069</v>
      </c>
      <c r="D141" s="6">
        <v>0.2184959352016449</v>
      </c>
      <c r="E141" s="6">
        <v>0.21114914119243619</v>
      </c>
      <c r="J141" s="5">
        <v>1530.439819335938</v>
      </c>
      <c r="K141" s="5">
        <v>1499.882690429688</v>
      </c>
      <c r="L141" s="5">
        <v>1388.522338867188</v>
      </c>
      <c r="Q141" s="5">
        <v>334.0279541015625</v>
      </c>
      <c r="R141" s="5">
        <v>327.73236083984381</v>
      </c>
      <c r="S141" s="5">
        <v>293.30325317382812</v>
      </c>
    </row>
    <row r="142" spans="2:19">
      <c r="B142" s="5">
        <v>48.839000701904297</v>
      </c>
      <c r="C142" s="6">
        <v>0.21824599802494049</v>
      </c>
      <c r="D142" s="6">
        <v>0.21854591369628909</v>
      </c>
      <c r="E142" s="6">
        <v>0.21120204031467441</v>
      </c>
      <c r="J142" s="5">
        <v>1530.353271484375</v>
      </c>
      <c r="K142" s="5">
        <v>1499.769897460938</v>
      </c>
      <c r="L142" s="5">
        <v>1388.32275390625</v>
      </c>
      <c r="Q142" s="5">
        <v>334.06558227539062</v>
      </c>
      <c r="R142" s="5">
        <v>327.7713623046875</v>
      </c>
      <c r="S142" s="5">
        <v>293.30389404296881</v>
      </c>
    </row>
    <row r="143" spans="2:19">
      <c r="B143" s="5">
        <v>48.929000854492188</v>
      </c>
      <c r="C143" s="6">
        <v>0.2182857543230057</v>
      </c>
      <c r="D143" s="6">
        <v>0.21859760582447049</v>
      </c>
      <c r="E143" s="6">
        <v>0.21125707030296331</v>
      </c>
      <c r="J143" s="5">
        <v>1530.264526367188</v>
      </c>
      <c r="K143" s="5">
        <v>1499.649536132812</v>
      </c>
      <c r="L143" s="5">
        <v>1388.181884765625</v>
      </c>
      <c r="Q143" s="5">
        <v>334.1024169921875</v>
      </c>
      <c r="R143" s="5">
        <v>327.81011962890619</v>
      </c>
      <c r="S143" s="5">
        <v>293.30426025390619</v>
      </c>
    </row>
    <row r="144" spans="2:19">
      <c r="B144" s="5">
        <v>49.048999786376953</v>
      </c>
      <c r="C144" s="6">
        <v>0.2183432728052139</v>
      </c>
      <c r="D144" s="6">
        <v>0.21866960823535919</v>
      </c>
      <c r="E144" s="6">
        <v>0.21132481098175049</v>
      </c>
      <c r="J144" s="5">
        <v>1530.141479492188</v>
      </c>
      <c r="K144" s="5">
        <v>1499.478515625</v>
      </c>
      <c r="L144" s="5">
        <v>1387.978881835938</v>
      </c>
      <c r="Q144" s="5">
        <v>334.14984130859381</v>
      </c>
      <c r="R144" s="5">
        <v>327.85531616210937</v>
      </c>
      <c r="S144" s="5">
        <v>293.30520629882812</v>
      </c>
    </row>
    <row r="145" spans="2:19">
      <c r="B145" s="5">
        <v>49.167999267578118</v>
      </c>
      <c r="C145" s="6">
        <v>0.21839916706085211</v>
      </c>
      <c r="D145" s="6">
        <v>0.2187414467334747</v>
      </c>
      <c r="E145" s="6">
        <v>0.21139341592788699</v>
      </c>
      <c r="J145" s="5">
        <v>1530.013793945312</v>
      </c>
      <c r="K145" s="5">
        <v>1499.302734375</v>
      </c>
      <c r="L145" s="5">
        <v>1387.781127929688</v>
      </c>
      <c r="Q145" s="5">
        <v>334.195068359375</v>
      </c>
      <c r="R145" s="5">
        <v>327.90191650390619</v>
      </c>
      <c r="S145" s="5">
        <v>293.30413818359381</v>
      </c>
    </row>
    <row r="146" spans="2:19">
      <c r="B146" s="5">
        <v>49.287998199462891</v>
      </c>
      <c r="C146" s="6">
        <v>0.21845406293869021</v>
      </c>
      <c r="D146" s="6">
        <v>0.21881227195262909</v>
      </c>
      <c r="E146" s="6">
        <v>0.21145822107791901</v>
      </c>
      <c r="J146" s="5">
        <v>1529.873779296875</v>
      </c>
      <c r="K146" s="5">
        <v>1499.11865234375</v>
      </c>
      <c r="L146" s="5">
        <v>1387.569458007812</v>
      </c>
      <c r="Q146" s="5">
        <v>334.2381591796875</v>
      </c>
      <c r="R146" s="5">
        <v>327.94674682617187</v>
      </c>
      <c r="S146" s="5">
        <v>293.30255126953119</v>
      </c>
    </row>
    <row r="147" spans="2:19">
      <c r="B147" s="5">
        <v>49.377998352050781</v>
      </c>
      <c r="C147" s="6">
        <v>0.2184957563877106</v>
      </c>
      <c r="D147" s="6">
        <v>0.21886032819747919</v>
      </c>
      <c r="E147" s="6">
        <v>0.21150526404380801</v>
      </c>
      <c r="J147" s="5">
        <v>1529.763427734375</v>
      </c>
      <c r="K147" s="5">
        <v>1498.978271484375</v>
      </c>
      <c r="L147" s="5">
        <v>1387.396728515625</v>
      </c>
      <c r="Q147" s="5">
        <v>334.26895141601562</v>
      </c>
      <c r="R147" s="5">
        <v>327.97381591796881</v>
      </c>
      <c r="S147" s="5">
        <v>293.30154418945312</v>
      </c>
    </row>
    <row r="148" spans="2:19">
      <c r="B148" s="5">
        <v>49.467998504638672</v>
      </c>
      <c r="C148" s="6">
        <v>0.21853965520858759</v>
      </c>
      <c r="D148" s="6">
        <v>0.2189086377620697</v>
      </c>
      <c r="E148" s="6">
        <v>0.21155726909637451</v>
      </c>
      <c r="J148" s="5">
        <v>1529.648681640625</v>
      </c>
      <c r="K148" s="5">
        <v>1498.842529296875</v>
      </c>
      <c r="L148" s="5">
        <v>1387.239990234375</v>
      </c>
      <c r="Q148" s="5">
        <v>334.2987060546875</v>
      </c>
      <c r="R148" s="5">
        <v>327.99932861328119</v>
      </c>
      <c r="S148" s="5">
        <v>293.3016357421875</v>
      </c>
    </row>
    <row r="149" spans="2:19">
      <c r="B149" s="5">
        <v>49.527999877929688</v>
      </c>
      <c r="C149" s="6">
        <v>0.21856741607189181</v>
      </c>
      <c r="D149" s="6">
        <v>0.21893574297428131</v>
      </c>
      <c r="E149" s="6">
        <v>0.2115923464298248</v>
      </c>
      <c r="J149" s="5">
        <v>1529.569580078125</v>
      </c>
      <c r="K149" s="5">
        <v>1498.7470703125</v>
      </c>
      <c r="L149" s="5">
        <v>1387.119384765625</v>
      </c>
      <c r="Q149" s="5">
        <v>334.31790161132812</v>
      </c>
      <c r="R149" s="5">
        <v>328.02398681640619</v>
      </c>
      <c r="S149" s="5">
        <v>293.29925537109381</v>
      </c>
    </row>
    <row r="150" spans="2:19">
      <c r="B150" s="5">
        <v>49.647998809814453</v>
      </c>
      <c r="C150" s="6">
        <v>0.2186220437288284</v>
      </c>
      <c r="D150" s="6">
        <v>0.2189916521310806</v>
      </c>
      <c r="E150" s="6">
        <v>0.21166995167732239</v>
      </c>
      <c r="J150" s="5">
        <v>1529.405639648438</v>
      </c>
      <c r="K150" s="5">
        <v>1498.57666015625</v>
      </c>
      <c r="L150" s="5">
        <v>1386.847290039062</v>
      </c>
      <c r="Q150" s="5">
        <v>334.35528564453119</v>
      </c>
      <c r="R150" s="5">
        <v>328.05645751953119</v>
      </c>
      <c r="S150" s="5">
        <v>293.2967529296875</v>
      </c>
    </row>
    <row r="151" spans="2:19">
      <c r="B151" s="5">
        <v>49.768001556396477</v>
      </c>
      <c r="C151" s="6">
        <v>0.21867448091506961</v>
      </c>
      <c r="D151" s="6">
        <v>0.21903873980045321</v>
      </c>
      <c r="E151" s="6">
        <v>0.21174964308738711</v>
      </c>
      <c r="J151" s="5">
        <v>1529.235595703125</v>
      </c>
      <c r="K151" s="5">
        <v>1498.408203125</v>
      </c>
      <c r="L151" s="5">
        <v>1386.496215820312</v>
      </c>
      <c r="Q151" s="5">
        <v>334.3909912109375</v>
      </c>
      <c r="R151" s="5">
        <v>328.0908203125</v>
      </c>
      <c r="S151" s="5">
        <v>293.29513549804687</v>
      </c>
    </row>
    <row r="152" spans="2:19">
      <c r="B152" s="5">
        <v>49.858001708984382</v>
      </c>
      <c r="C152" s="6">
        <v>0.21871434152126309</v>
      </c>
      <c r="D152" s="6">
        <v>0.21907249093055731</v>
      </c>
      <c r="E152" s="6">
        <v>0.21180909872055051</v>
      </c>
      <c r="J152" s="5">
        <v>1529.100952148438</v>
      </c>
      <c r="K152" s="5">
        <v>1498.288452148438</v>
      </c>
      <c r="L152" s="5">
        <v>1386.145141601562</v>
      </c>
      <c r="Q152" s="5">
        <v>334.41668701171881</v>
      </c>
      <c r="R152" s="5">
        <v>328.11630249023437</v>
      </c>
      <c r="S152" s="5">
        <v>293.29269409179687</v>
      </c>
    </row>
    <row r="153" spans="2:19">
      <c r="B153" s="5">
        <v>49.977001190185547</v>
      </c>
      <c r="C153" s="6">
        <v>0.21876971423625949</v>
      </c>
      <c r="D153" s="6">
        <v>0.2191142737865448</v>
      </c>
      <c r="E153" s="6">
        <v>0.21188096702098849</v>
      </c>
      <c r="J153" s="5">
        <v>1528.926513671875</v>
      </c>
      <c r="K153" s="5">
        <v>1498.137939453125</v>
      </c>
      <c r="L153" s="5">
        <v>1385.651123046875</v>
      </c>
      <c r="Q153" s="5">
        <v>334.45062255859381</v>
      </c>
      <c r="R153" s="5">
        <v>328.1448974609375</v>
      </c>
      <c r="S153" s="5">
        <v>293.28811645507812</v>
      </c>
    </row>
    <row r="154" spans="2:19">
      <c r="B154" s="5">
        <v>50.101001739501953</v>
      </c>
      <c r="C154" s="6">
        <v>0.21882566809654239</v>
      </c>
      <c r="D154" s="6">
        <v>0.21915733814239499</v>
      </c>
      <c r="E154" s="6">
        <v>0.21194961667060849</v>
      </c>
      <c r="J154" s="5">
        <v>1528.735595703125</v>
      </c>
      <c r="K154" s="5">
        <v>1497.983154296875</v>
      </c>
      <c r="L154" s="5">
        <v>1385.073608398438</v>
      </c>
      <c r="Q154" s="5">
        <v>334.48220825195312</v>
      </c>
      <c r="R154" s="5">
        <v>328.18386840820312</v>
      </c>
      <c r="S154" s="5">
        <v>293.28341674804687</v>
      </c>
    </row>
    <row r="155" spans="2:19">
      <c r="B155" s="5">
        <v>50.187000274658203</v>
      </c>
      <c r="C155" s="6">
        <v>0.21886146068573001</v>
      </c>
      <c r="D155" s="6">
        <v>0.2191863805055618</v>
      </c>
      <c r="E155" s="6">
        <v>0.2119849622249603</v>
      </c>
      <c r="J155" s="5">
        <v>1528.600219726562</v>
      </c>
      <c r="K155" s="5">
        <v>1497.879638671875</v>
      </c>
      <c r="L155" s="5">
        <v>1384.654663085938</v>
      </c>
      <c r="Q155" s="5">
        <v>334.505615234375</v>
      </c>
      <c r="R155" s="5">
        <v>328.20892333984381</v>
      </c>
      <c r="S155" s="5">
        <v>293.27932739257812</v>
      </c>
    </row>
    <row r="156" spans="2:19">
      <c r="B156" s="5">
        <v>50.277000427246087</v>
      </c>
      <c r="C156" s="6">
        <v>0.2189034819602966</v>
      </c>
      <c r="D156" s="6">
        <v>0.21921464800834661</v>
      </c>
      <c r="E156" s="6">
        <v>0.21202018857002261</v>
      </c>
      <c r="J156" s="5">
        <v>1528.45556640625</v>
      </c>
      <c r="K156" s="5">
        <v>1497.772583007812</v>
      </c>
      <c r="L156" s="5">
        <v>1384.19580078125</v>
      </c>
      <c r="Q156" s="5">
        <v>334.52886962890619</v>
      </c>
      <c r="R156" s="5">
        <v>328.23516845703119</v>
      </c>
      <c r="S156" s="5">
        <v>293.27545166015619</v>
      </c>
    </row>
    <row r="157" spans="2:19">
      <c r="B157" s="5">
        <v>50.367000579833977</v>
      </c>
      <c r="C157" s="6">
        <v>0.218941405415535</v>
      </c>
      <c r="D157" s="6">
        <v>0.21924026310443881</v>
      </c>
      <c r="E157" s="6">
        <v>0.2120543718338013</v>
      </c>
      <c r="J157" s="5">
        <v>1528.313842773438</v>
      </c>
      <c r="K157" s="5">
        <v>1497.666259765625</v>
      </c>
      <c r="L157" s="5">
        <v>1383.730346679688</v>
      </c>
      <c r="Q157" s="5">
        <v>334.55194091796881</v>
      </c>
      <c r="R157" s="5">
        <v>328.26174926757812</v>
      </c>
      <c r="S157" s="5">
        <v>293.27105712890619</v>
      </c>
    </row>
    <row r="158" spans="2:19">
      <c r="B158" s="5">
        <v>50.426998138427727</v>
      </c>
      <c r="C158" s="6">
        <v>0.21897028386592859</v>
      </c>
      <c r="D158" s="6">
        <v>0.21925230324268341</v>
      </c>
      <c r="E158" s="6">
        <v>0.21207673847675321</v>
      </c>
      <c r="J158" s="5">
        <v>1528.221923828125</v>
      </c>
      <c r="K158" s="5">
        <v>1497.60302734375</v>
      </c>
      <c r="L158" s="5">
        <v>1383.423950195312</v>
      </c>
      <c r="Q158" s="5">
        <v>334.5665283203125</v>
      </c>
      <c r="R158" s="5">
        <v>328.278076171875</v>
      </c>
      <c r="S158" s="5">
        <v>293.26828002929687</v>
      </c>
    </row>
    <row r="159" spans="2:19">
      <c r="B159" s="5">
        <v>50.547000885009773</v>
      </c>
      <c r="C159" s="6">
        <v>0.21902032196521759</v>
      </c>
      <c r="D159" s="6">
        <v>0.21927724778652191</v>
      </c>
      <c r="E159" s="6">
        <v>0.21212038397788999</v>
      </c>
      <c r="J159" s="5">
        <v>1528.0341796875</v>
      </c>
      <c r="K159" s="5">
        <v>1497.45166015625</v>
      </c>
      <c r="L159" s="5">
        <v>1382.78076171875</v>
      </c>
      <c r="Q159" s="5">
        <v>334.59811401367187</v>
      </c>
      <c r="R159" s="5">
        <v>328.31011962890619</v>
      </c>
      <c r="S159" s="5">
        <v>293.26300048828119</v>
      </c>
    </row>
    <row r="160" spans="2:19">
      <c r="B160" s="5">
        <v>50.666999816894531</v>
      </c>
      <c r="C160" s="6">
        <v>0.21907056868076319</v>
      </c>
      <c r="D160" s="6">
        <v>0.2193009555339813</v>
      </c>
      <c r="E160" s="6">
        <v>0.2121616005897522</v>
      </c>
      <c r="J160" s="5">
        <v>1527.852783203125</v>
      </c>
      <c r="K160" s="5">
        <v>1497.319702148438</v>
      </c>
      <c r="L160" s="5">
        <v>1382.122802734375</v>
      </c>
      <c r="Q160" s="5">
        <v>334.63204956054687</v>
      </c>
      <c r="R160" s="5">
        <v>328.34332275390619</v>
      </c>
      <c r="S160" s="5">
        <v>293.25653076171881</v>
      </c>
    </row>
    <row r="161" spans="2:19">
      <c r="B161" s="5">
        <v>50.786998748779297</v>
      </c>
      <c r="C161" s="6">
        <v>0.21912004053592679</v>
      </c>
      <c r="D161" s="6">
        <v>0.2193170636892319</v>
      </c>
      <c r="E161" s="6">
        <v>0.21220496296882629</v>
      </c>
      <c r="J161" s="5">
        <v>1527.680419921875</v>
      </c>
      <c r="K161" s="5">
        <v>1497.184936523438</v>
      </c>
      <c r="L161" s="5">
        <v>1381.447631835938</v>
      </c>
      <c r="Q161" s="5">
        <v>334.66534423828119</v>
      </c>
      <c r="R161" s="5">
        <v>328.37210083007812</v>
      </c>
      <c r="S161" s="5">
        <v>293.24911499023437</v>
      </c>
    </row>
    <row r="162" spans="2:19">
      <c r="B162" s="5">
        <v>50.907001495361328</v>
      </c>
      <c r="C162" s="6">
        <v>0.21916855871677399</v>
      </c>
      <c r="D162" s="6">
        <v>0.21933567523956299</v>
      </c>
      <c r="E162" s="6">
        <v>0.2122457176446915</v>
      </c>
      <c r="J162" s="5">
        <v>1527.515502929688</v>
      </c>
      <c r="K162" s="5">
        <v>1497.052856445312</v>
      </c>
      <c r="L162" s="5">
        <v>1380.815673828125</v>
      </c>
      <c r="Q162" s="5">
        <v>334.70217895507812</v>
      </c>
      <c r="R162" s="5">
        <v>328.40447998046881</v>
      </c>
      <c r="S162" s="5">
        <v>293.24176025390619</v>
      </c>
    </row>
    <row r="163" spans="2:19">
      <c r="B163" s="5">
        <v>50.997001647949219</v>
      </c>
      <c r="C163" s="6">
        <v>0.21920254826545721</v>
      </c>
      <c r="D163" s="6">
        <v>0.21935597062110901</v>
      </c>
      <c r="E163" s="6">
        <v>0.21227201819419861</v>
      </c>
      <c r="J163" s="5">
        <v>1527.39453125</v>
      </c>
      <c r="K163" s="5">
        <v>1496.953125</v>
      </c>
      <c r="L163" s="5">
        <v>1380.370361328125</v>
      </c>
      <c r="Q163" s="5">
        <v>334.7296142578125</v>
      </c>
      <c r="R163" s="5">
        <v>328.42941284179687</v>
      </c>
      <c r="S163" s="5">
        <v>293.23687744140619</v>
      </c>
    </row>
    <row r="164" spans="2:19">
      <c r="B164" s="5">
        <v>51.08599853515625</v>
      </c>
      <c r="C164" s="6">
        <v>0.21923390030860901</v>
      </c>
      <c r="D164" s="6">
        <v>0.21937766671180731</v>
      </c>
      <c r="E164" s="6">
        <v>0.21230725944042211</v>
      </c>
      <c r="J164" s="5">
        <v>1527.279541015625</v>
      </c>
      <c r="K164" s="5">
        <v>1496.847045898438</v>
      </c>
      <c r="L164" s="5">
        <v>1379.963500976562</v>
      </c>
      <c r="Q164" s="5">
        <v>334.75723266601562</v>
      </c>
      <c r="R164" s="5">
        <v>328.45693969726562</v>
      </c>
      <c r="S164" s="5">
        <v>293.23037719726562</v>
      </c>
    </row>
    <row r="165" spans="2:19">
      <c r="B165" s="5">
        <v>51.145999908447273</v>
      </c>
      <c r="C165" s="6">
        <v>0.2192540168762207</v>
      </c>
      <c r="D165" s="6">
        <v>0.2193969190120697</v>
      </c>
      <c r="E165" s="6">
        <v>0.2123193293809891</v>
      </c>
      <c r="J165" s="5">
        <v>1527.206176757812</v>
      </c>
      <c r="K165" s="5">
        <v>1496.783447265625</v>
      </c>
      <c r="L165" s="5">
        <v>1379.785400390625</v>
      </c>
      <c r="Q165" s="5">
        <v>334.77349853515619</v>
      </c>
      <c r="R165" s="5">
        <v>328.47113037109381</v>
      </c>
      <c r="S165" s="5">
        <v>293.22579956054687</v>
      </c>
    </row>
    <row r="166" spans="2:19">
      <c r="B166" s="5">
        <v>51.265998840332031</v>
      </c>
      <c r="C166" s="6">
        <v>0.21929195523262021</v>
      </c>
      <c r="D166" s="6">
        <v>0.21942928433418271</v>
      </c>
      <c r="E166" s="6">
        <v>0.21237695217132571</v>
      </c>
      <c r="J166" s="5">
        <v>1527.056274414062</v>
      </c>
      <c r="K166" s="5">
        <v>1496.641235351562</v>
      </c>
      <c r="L166" s="5">
        <v>1379.378173828125</v>
      </c>
      <c r="Q166" s="5">
        <v>334.81134033203119</v>
      </c>
      <c r="R166" s="5">
        <v>328.50729370117187</v>
      </c>
      <c r="S166" s="5">
        <v>293.21697998046881</v>
      </c>
    </row>
    <row r="167" spans="2:19">
      <c r="B167" s="5">
        <v>51.355998992919922</v>
      </c>
      <c r="C167" s="6">
        <v>0.21931903064250949</v>
      </c>
      <c r="D167" s="6">
        <v>0.21945731341838839</v>
      </c>
      <c r="E167" s="6">
        <v>0.2124233394861221</v>
      </c>
      <c r="J167" s="5">
        <v>1526.94921875</v>
      </c>
      <c r="K167" s="5">
        <v>1496.534301757812</v>
      </c>
      <c r="L167" s="5">
        <v>1379.144287109375</v>
      </c>
      <c r="Q167" s="5">
        <v>334.84127807617187</v>
      </c>
      <c r="R167" s="5">
        <v>328.5323486328125</v>
      </c>
      <c r="S167" s="5">
        <v>293.21017456054687</v>
      </c>
    </row>
    <row r="168" spans="2:19">
      <c r="B168" s="5">
        <v>51.506000518798828</v>
      </c>
      <c r="C168" s="6">
        <v>0.21936047077178961</v>
      </c>
      <c r="D168" s="6">
        <v>0.2195052653551102</v>
      </c>
      <c r="E168" s="6">
        <v>0.21251460909843439</v>
      </c>
      <c r="J168" s="5">
        <v>1526.7734375</v>
      </c>
      <c r="K168" s="5">
        <v>1496.34619140625</v>
      </c>
      <c r="L168" s="5">
        <v>1378.843505859375</v>
      </c>
      <c r="Q168" s="5">
        <v>334.88873291015619</v>
      </c>
      <c r="R168" s="5">
        <v>328.57339477539062</v>
      </c>
      <c r="S168" s="5">
        <v>293.19833374023437</v>
      </c>
    </row>
    <row r="169" spans="2:19">
      <c r="B169" s="5">
        <v>51.596000671386719</v>
      </c>
      <c r="C169" s="6">
        <v>0.21938635408878329</v>
      </c>
      <c r="D169" s="6">
        <v>0.21953611075878141</v>
      </c>
      <c r="E169" s="6">
        <v>0.21257184445857999</v>
      </c>
      <c r="J169" s="5">
        <v>1526.666015625</v>
      </c>
      <c r="K169" s="5">
        <v>1496.23388671875</v>
      </c>
      <c r="L169" s="5">
        <v>1378.624755859375</v>
      </c>
      <c r="Q169" s="5">
        <v>334.91839599609381</v>
      </c>
      <c r="R169" s="5">
        <v>328.59744262695312</v>
      </c>
      <c r="S169" s="5">
        <v>293.19094848632812</v>
      </c>
    </row>
    <row r="170" spans="2:19">
      <c r="B170" s="5">
        <v>51.712001800537109</v>
      </c>
      <c r="C170" s="6">
        <v>0.219419926404953</v>
      </c>
      <c r="D170" s="6">
        <v>0.21958234906196589</v>
      </c>
      <c r="E170" s="6">
        <v>0.21265195310115809</v>
      </c>
      <c r="J170" s="5">
        <v>1526.525634765625</v>
      </c>
      <c r="K170" s="5">
        <v>1496.08935546875</v>
      </c>
      <c r="L170" s="5">
        <v>1378.384033203125</v>
      </c>
      <c r="Q170" s="5">
        <v>334.95254516601562</v>
      </c>
      <c r="R170" s="5">
        <v>328.62667846679687</v>
      </c>
      <c r="S170" s="5">
        <v>293.18133544921881</v>
      </c>
    </row>
    <row r="171" spans="2:19">
      <c r="B171" s="5">
        <v>51.7760009765625</v>
      </c>
      <c r="C171" s="6">
        <v>0.21943922340869901</v>
      </c>
      <c r="D171" s="6">
        <v>0.21960924565792081</v>
      </c>
      <c r="E171" s="6">
        <v>0.2126956433057785</v>
      </c>
      <c r="J171" s="5">
        <v>1526.444580078125</v>
      </c>
      <c r="K171" s="5">
        <v>1496.009399414062</v>
      </c>
      <c r="L171" s="5">
        <v>1378.26416015625</v>
      </c>
      <c r="Q171" s="5">
        <v>334.97250366210937</v>
      </c>
      <c r="R171" s="5">
        <v>328.64358520507812</v>
      </c>
      <c r="S171" s="5">
        <v>293.17611694335937</v>
      </c>
    </row>
    <row r="172" spans="2:19">
      <c r="B172" s="5">
        <v>51.895999908447273</v>
      </c>
      <c r="C172" s="6">
        <v>0.21947777271270749</v>
      </c>
      <c r="D172" s="6">
        <v>0.21966379880905151</v>
      </c>
      <c r="E172" s="6">
        <v>0.21277514100074771</v>
      </c>
      <c r="J172" s="5">
        <v>1526.290161132812</v>
      </c>
      <c r="K172" s="5">
        <v>1495.85546875</v>
      </c>
      <c r="L172" s="5">
        <v>1378.065307617188</v>
      </c>
      <c r="Q172" s="5">
        <v>335.00729370117187</v>
      </c>
      <c r="R172" s="5">
        <v>328.677001953125</v>
      </c>
      <c r="S172" s="5">
        <v>293.1646728515625</v>
      </c>
    </row>
    <row r="173" spans="2:19">
      <c r="B173" s="5">
        <v>52.015998840332031</v>
      </c>
      <c r="C173" s="6">
        <v>0.2195185720920563</v>
      </c>
      <c r="D173" s="6">
        <v>0.21972014009952551</v>
      </c>
      <c r="E173" s="6">
        <v>0.2128457427024841</v>
      </c>
      <c r="J173" s="5">
        <v>1526.132690429688</v>
      </c>
      <c r="K173" s="5">
        <v>1495.696899414062</v>
      </c>
      <c r="L173" s="5">
        <v>1377.914184570312</v>
      </c>
      <c r="Q173" s="5">
        <v>335.04013061523437</v>
      </c>
      <c r="R173" s="5">
        <v>328.70950317382812</v>
      </c>
      <c r="S173" s="5">
        <v>293.15426635742187</v>
      </c>
    </row>
    <row r="174" spans="2:19">
      <c r="B174" s="5">
        <v>52.076000213623047</v>
      </c>
      <c r="C174" s="6">
        <v>0.2195410281419754</v>
      </c>
      <c r="D174" s="6">
        <v>0.2197455316781998</v>
      </c>
      <c r="E174" s="6">
        <v>0.21288368105888369</v>
      </c>
      <c r="J174" s="5">
        <v>1526.054565429688</v>
      </c>
      <c r="K174" s="5">
        <v>1495.618041992188</v>
      </c>
      <c r="L174" s="5">
        <v>1377.803466796875</v>
      </c>
      <c r="Q174" s="5">
        <v>335.05624389648437</v>
      </c>
      <c r="R174" s="5">
        <v>328.725341796875</v>
      </c>
      <c r="S174" s="5">
        <v>293.14724731445312</v>
      </c>
    </row>
    <row r="175" spans="2:19">
      <c r="B175" s="5">
        <v>52.195999145507813</v>
      </c>
      <c r="C175" s="6">
        <v>0.2195856124162674</v>
      </c>
      <c r="D175" s="6">
        <v>0.21980966627597809</v>
      </c>
      <c r="E175" s="6">
        <v>0.21295285224914551</v>
      </c>
      <c r="J175" s="5">
        <v>1525.884521484375</v>
      </c>
      <c r="K175" s="5">
        <v>1495.457275390625</v>
      </c>
      <c r="L175" s="5">
        <v>1377.58056640625</v>
      </c>
      <c r="Q175" s="5">
        <v>335.08721923828119</v>
      </c>
      <c r="R175" s="5">
        <v>328.75701904296881</v>
      </c>
      <c r="S175" s="5">
        <v>293.1358642578125</v>
      </c>
    </row>
    <row r="176" spans="2:19">
      <c r="B176" s="5">
        <v>52.284999847412109</v>
      </c>
      <c r="C176" s="6">
        <v>0.21961976587772369</v>
      </c>
      <c r="D176" s="6">
        <v>0.2198608219623566</v>
      </c>
      <c r="E176" s="6">
        <v>0.21299989521503451</v>
      </c>
      <c r="J176" s="5">
        <v>1525.752563476562</v>
      </c>
      <c r="K176" s="5">
        <v>1495.345703125</v>
      </c>
      <c r="L176" s="5">
        <v>1377.4013671875</v>
      </c>
      <c r="Q176" s="5">
        <v>335.10882568359381</v>
      </c>
      <c r="R176" s="5">
        <v>328.78189086914062</v>
      </c>
      <c r="S176" s="5">
        <v>293.12680053710937</v>
      </c>
    </row>
    <row r="177" spans="2:19">
      <c r="B177" s="5">
        <v>52.375999450683587</v>
      </c>
      <c r="C177" s="6">
        <v>0.21965454518795011</v>
      </c>
      <c r="D177" s="6">
        <v>0.21991358697414401</v>
      </c>
      <c r="E177" s="6">
        <v>0.21304455399513239</v>
      </c>
      <c r="J177" s="5">
        <v>1525.612915039062</v>
      </c>
      <c r="K177" s="5">
        <v>1495.233154296875</v>
      </c>
      <c r="L177" s="5">
        <v>1377.12841796875</v>
      </c>
      <c r="Q177" s="5">
        <v>335.13079833984381</v>
      </c>
      <c r="R177" s="5">
        <v>328.80709838867187</v>
      </c>
      <c r="S177" s="5">
        <v>293.11737060546881</v>
      </c>
    </row>
    <row r="178" spans="2:19">
      <c r="B178" s="5">
        <v>52.555000305175781</v>
      </c>
      <c r="C178" s="6">
        <v>0.21972054243087771</v>
      </c>
      <c r="D178" s="6">
        <v>0.22001707553863531</v>
      </c>
      <c r="E178" s="6">
        <v>0.21312873065471649</v>
      </c>
      <c r="J178" s="5">
        <v>1525.326904296875</v>
      </c>
      <c r="K178" s="5">
        <v>1494.983276367188</v>
      </c>
      <c r="L178" s="5">
        <v>1376.400634765625</v>
      </c>
      <c r="Q178" s="5">
        <v>335.17205810546881</v>
      </c>
      <c r="R178" s="5">
        <v>328.86288452148437</v>
      </c>
      <c r="S178" s="5">
        <v>293.09835815429687</v>
      </c>
    </row>
    <row r="179" spans="2:19">
      <c r="B179" s="5">
        <v>52.645000457763672</v>
      </c>
      <c r="C179" s="6">
        <v>0.2197515070438385</v>
      </c>
      <c r="D179" s="6">
        <v>0.2200649827718735</v>
      </c>
      <c r="E179" s="6">
        <v>0.21316491067409521</v>
      </c>
      <c r="J179" s="5">
        <v>1525.178466796875</v>
      </c>
      <c r="K179" s="5">
        <v>1494.855346679688</v>
      </c>
      <c r="L179" s="5">
        <v>1375.978393554688</v>
      </c>
      <c r="Q179" s="5">
        <v>335.19100952148437</v>
      </c>
      <c r="R179" s="5">
        <v>328.8853759765625</v>
      </c>
      <c r="S179" s="5">
        <v>293.08840942382812</v>
      </c>
    </row>
    <row r="180" spans="2:19">
      <c r="B180" s="5">
        <v>52.735000610351563</v>
      </c>
      <c r="C180" s="6">
        <v>0.21978120505809781</v>
      </c>
      <c r="D180" s="6">
        <v>0.22010862827301031</v>
      </c>
      <c r="E180" s="6">
        <v>0.21319819986820221</v>
      </c>
      <c r="J180" s="5">
        <v>1525.028442382812</v>
      </c>
      <c r="K180" s="5">
        <v>1494.723876953125</v>
      </c>
      <c r="L180" s="5">
        <v>1375.550537109375</v>
      </c>
      <c r="Q180" s="5">
        <v>335.21109008789062</v>
      </c>
      <c r="R180" s="5">
        <v>328.90658569335937</v>
      </c>
      <c r="S180" s="5">
        <v>293.07830810546881</v>
      </c>
    </row>
    <row r="181" spans="2:19">
      <c r="B181" s="5">
        <v>52.825000762939453</v>
      </c>
      <c r="C181" s="6">
        <v>0.21981015801429751</v>
      </c>
      <c r="D181" s="6">
        <v>0.2201486527919769</v>
      </c>
      <c r="E181" s="6">
        <v>0.21323104202747339</v>
      </c>
      <c r="J181" s="5">
        <v>1524.875854492188</v>
      </c>
      <c r="K181" s="5">
        <v>1494.587524414062</v>
      </c>
      <c r="L181" s="5">
        <v>1375.079467773438</v>
      </c>
      <c r="Q181" s="5">
        <v>335.23114013671881</v>
      </c>
      <c r="R181" s="5">
        <v>328.92727661132812</v>
      </c>
      <c r="S181" s="5">
        <v>293.068359375</v>
      </c>
    </row>
    <row r="182" spans="2:19">
      <c r="B182" s="5">
        <v>52.944999694824219</v>
      </c>
      <c r="C182" s="6">
        <v>0.2198475003242493</v>
      </c>
      <c r="D182" s="6">
        <v>0.22019939124584201</v>
      </c>
      <c r="E182" s="6">
        <v>0.21327574551105499</v>
      </c>
      <c r="J182" s="5">
        <v>1524.669189453125</v>
      </c>
      <c r="K182" s="5">
        <v>1494.376831054688</v>
      </c>
      <c r="L182" s="5">
        <v>1374.467407226562</v>
      </c>
      <c r="Q182" s="5">
        <v>335.26190185546881</v>
      </c>
      <c r="R182" s="5">
        <v>328.96121215820312</v>
      </c>
      <c r="S182" s="5">
        <v>293.05386352539062</v>
      </c>
    </row>
    <row r="183" spans="2:19">
      <c r="B183" s="5">
        <v>52.974998474121087</v>
      </c>
      <c r="C183" s="6">
        <v>0.2198581546545029</v>
      </c>
      <c r="D183" s="6">
        <v>0.22020898759365079</v>
      </c>
      <c r="E183" s="6">
        <v>0.2132875919342041</v>
      </c>
      <c r="J183" s="5">
        <v>1524.616943359375</v>
      </c>
      <c r="K183" s="5">
        <v>1494.337768554688</v>
      </c>
      <c r="L183" s="5">
        <v>1374.317016601562</v>
      </c>
      <c r="Q183" s="5">
        <v>335.26705932617187</v>
      </c>
      <c r="R183" s="5">
        <v>328.96560668945312</v>
      </c>
      <c r="S183" s="5">
        <v>293.05056762695312</v>
      </c>
    </row>
    <row r="184" spans="2:19">
      <c r="B184" s="5">
        <v>53.125</v>
      </c>
      <c r="C184" s="6">
        <v>0.21990545094013211</v>
      </c>
      <c r="D184" s="6">
        <v>0.22026312351226809</v>
      </c>
      <c r="E184" s="6">
        <v>0.21335417032241821</v>
      </c>
      <c r="J184" s="5">
        <v>1524.361450195312</v>
      </c>
      <c r="K184" s="5">
        <v>1494.093872070312</v>
      </c>
      <c r="L184" s="5">
        <v>1373.571533203125</v>
      </c>
      <c r="Q184" s="5">
        <v>335.30181884765619</v>
      </c>
      <c r="R184" s="5">
        <v>329.00802612304688</v>
      </c>
      <c r="S184" s="5">
        <v>293.03286743164063</v>
      </c>
    </row>
    <row r="185" spans="2:19">
      <c r="B185" s="5">
        <v>53.219001770019531</v>
      </c>
      <c r="C185" s="6">
        <v>0.2199409008026123</v>
      </c>
      <c r="D185" s="6">
        <v>0.22029288113117221</v>
      </c>
      <c r="E185" s="6">
        <v>0.21340689063072199</v>
      </c>
      <c r="J185" s="5">
        <v>1524.201293945312</v>
      </c>
      <c r="K185" s="5">
        <v>1493.928466796875</v>
      </c>
      <c r="L185" s="5">
        <v>1373.105834960938</v>
      </c>
      <c r="Q185" s="5">
        <v>335.32400512695312</v>
      </c>
      <c r="R185" s="5">
        <v>329.02264404296881</v>
      </c>
      <c r="S185" s="5">
        <v>293.02154541015619</v>
      </c>
    </row>
    <row r="186" spans="2:19">
      <c r="B186" s="5">
        <v>53.275001525878913</v>
      </c>
      <c r="C186" s="6">
        <v>0.2199602127075195</v>
      </c>
      <c r="D186" s="6">
        <v>0.22031104564666751</v>
      </c>
      <c r="E186" s="6">
        <v>0.2134322673082352</v>
      </c>
      <c r="J186" s="5">
        <v>1524.101440429688</v>
      </c>
      <c r="K186" s="5">
        <v>1493.810546875</v>
      </c>
      <c r="L186" s="5">
        <v>1372.85107421875</v>
      </c>
      <c r="Q186" s="5">
        <v>335.33804321289062</v>
      </c>
      <c r="R186" s="5">
        <v>329.03955078125</v>
      </c>
      <c r="S186" s="5">
        <v>293.01483154296881</v>
      </c>
    </row>
    <row r="187" spans="2:19">
      <c r="B187" s="5">
        <v>53.395000457763672</v>
      </c>
      <c r="C187" s="6">
        <v>0.22001120448112491</v>
      </c>
      <c r="D187" s="6">
        <v>0.22035293281078339</v>
      </c>
      <c r="E187" s="6">
        <v>0.21349786221981051</v>
      </c>
      <c r="J187" s="5">
        <v>1523.895874023438</v>
      </c>
      <c r="K187" s="5">
        <v>1493.578125</v>
      </c>
      <c r="L187" s="5">
        <v>1372.248168945312</v>
      </c>
      <c r="Q187" s="5">
        <v>335.36679077148437</v>
      </c>
      <c r="R187" s="5">
        <v>329.06198120117187</v>
      </c>
      <c r="S187" s="5">
        <v>293.00018310546881</v>
      </c>
    </row>
    <row r="188" spans="2:19">
      <c r="B188" s="5">
        <v>53.485000610351563</v>
      </c>
      <c r="C188" s="6">
        <v>0.2200483828783035</v>
      </c>
      <c r="D188" s="6">
        <v>0.220381960272789</v>
      </c>
      <c r="E188" s="6">
        <v>0.21354514360427859</v>
      </c>
      <c r="J188" s="5">
        <v>1523.752197265625</v>
      </c>
      <c r="K188" s="5">
        <v>1493.399169921875</v>
      </c>
      <c r="L188" s="5">
        <v>1371.854248046875</v>
      </c>
      <c r="Q188" s="5">
        <v>335.39205932617188</v>
      </c>
      <c r="R188" s="5">
        <v>329.07662963867187</v>
      </c>
      <c r="S188" s="5">
        <v>292.98916625976562</v>
      </c>
    </row>
    <row r="189" spans="2:19">
      <c r="B189" s="5">
        <v>53.604999542236328</v>
      </c>
      <c r="C189" s="6">
        <v>0.2201065719127655</v>
      </c>
      <c r="D189" s="6">
        <v>0.22041931748390201</v>
      </c>
      <c r="E189" s="6">
        <v>0.2136067450046539</v>
      </c>
      <c r="J189" s="5">
        <v>1523.571166992188</v>
      </c>
      <c r="K189" s="5">
        <v>1493.149169921875</v>
      </c>
      <c r="L189" s="5">
        <v>1371.337280273438</v>
      </c>
      <c r="Q189" s="5">
        <v>335.42446899414062</v>
      </c>
      <c r="R189" s="5">
        <v>329.09158325195312</v>
      </c>
      <c r="S189" s="5">
        <v>292.97433471679687</v>
      </c>
    </row>
    <row r="190" spans="2:19">
      <c r="B190" s="5">
        <v>53.724998474121087</v>
      </c>
      <c r="C190" s="6">
        <v>0.22016225755214691</v>
      </c>
      <c r="D190" s="6">
        <v>0.22045442461967471</v>
      </c>
      <c r="E190" s="6">
        <v>0.21366797387599951</v>
      </c>
      <c r="J190" s="5">
        <v>1523.395629882812</v>
      </c>
      <c r="K190" s="5">
        <v>1492.890991210938</v>
      </c>
      <c r="L190" s="5">
        <v>1370.909301757812</v>
      </c>
      <c r="Q190" s="5">
        <v>335.46011352539062</v>
      </c>
      <c r="R190" s="5">
        <v>329.10418701171881</v>
      </c>
      <c r="S190" s="5">
        <v>292.95941162109381</v>
      </c>
    </row>
    <row r="191" spans="2:19">
      <c r="B191" s="5">
        <v>53.845001220703118</v>
      </c>
      <c r="C191" s="6">
        <v>0.22022069990634921</v>
      </c>
      <c r="D191" s="6">
        <v>0.22048911452293399</v>
      </c>
      <c r="E191" s="6">
        <v>0.2137266397476196</v>
      </c>
      <c r="J191" s="5">
        <v>1523.222534179688</v>
      </c>
      <c r="K191" s="5">
        <v>1492.631469726562</v>
      </c>
      <c r="L191" s="5">
        <v>1370.575561523438</v>
      </c>
      <c r="Q191" s="5">
        <v>335.49591064453119</v>
      </c>
      <c r="R191" s="5">
        <v>329.11618041992187</v>
      </c>
      <c r="S191" s="5">
        <v>292.94454956054687</v>
      </c>
    </row>
    <row r="192" spans="2:19">
      <c r="B192" s="5">
        <v>53.935001373291023</v>
      </c>
      <c r="C192" s="6">
        <v>0.22026607394218439</v>
      </c>
      <c r="D192" s="6">
        <v>0.22051467001438141</v>
      </c>
      <c r="E192" s="6">
        <v>0.21376776695251459</v>
      </c>
      <c r="J192" s="5">
        <v>1523.095947265625</v>
      </c>
      <c r="K192" s="5">
        <v>1492.43310546875</v>
      </c>
      <c r="L192" s="5">
        <v>1370.333862304688</v>
      </c>
      <c r="Q192" s="5">
        <v>335.522216796875</v>
      </c>
      <c r="R192" s="5">
        <v>329.12496948242187</v>
      </c>
      <c r="S192" s="5">
        <v>292.93331909179687</v>
      </c>
    </row>
    <row r="193" spans="2:19">
      <c r="B193" s="5">
        <v>54.025001525878913</v>
      </c>
      <c r="C193" s="6">
        <v>0.22031091153621671</v>
      </c>
      <c r="D193" s="6">
        <v>0.22053828835487371</v>
      </c>
      <c r="E193" s="6">
        <v>0.21381328999996191</v>
      </c>
      <c r="J193" s="5">
        <v>1522.971069335938</v>
      </c>
      <c r="K193" s="5">
        <v>1492.247802734375</v>
      </c>
      <c r="L193" s="5">
        <v>1370.087768554688</v>
      </c>
      <c r="Q193" s="5">
        <v>335.549072265625</v>
      </c>
      <c r="R193" s="5">
        <v>329.13177490234381</v>
      </c>
      <c r="S193" s="5">
        <v>292.92230224609381</v>
      </c>
    </row>
    <row r="194" spans="2:19">
      <c r="B194" s="5">
        <v>54.115001678466797</v>
      </c>
      <c r="C194" s="6">
        <v>0.2203557938337326</v>
      </c>
      <c r="D194" s="6">
        <v>0.22056242823600769</v>
      </c>
      <c r="E194" s="6">
        <v>0.21385537087917331</v>
      </c>
      <c r="J194" s="5">
        <v>1522.849487304688</v>
      </c>
      <c r="K194" s="5">
        <v>1492.0625</v>
      </c>
      <c r="L194" s="5">
        <v>1369.834838867188</v>
      </c>
      <c r="Q194" s="5">
        <v>335.57598876953119</v>
      </c>
      <c r="R194" s="5">
        <v>329.14031982421881</v>
      </c>
      <c r="S194" s="5">
        <v>292.9111328125</v>
      </c>
    </row>
    <row r="195" spans="2:19">
      <c r="B195" s="5">
        <v>54.205001831054688</v>
      </c>
      <c r="C195" s="6">
        <v>0.22040057182312009</v>
      </c>
      <c r="D195" s="6">
        <v>0.22059106826782229</v>
      </c>
      <c r="E195" s="6">
        <v>0.21390713751316071</v>
      </c>
      <c r="J195" s="5">
        <v>1522.730590820312</v>
      </c>
      <c r="K195" s="5">
        <v>1491.875610351562</v>
      </c>
      <c r="L195" s="5">
        <v>1369.5400390625</v>
      </c>
      <c r="Q195" s="5">
        <v>335.60281372070312</v>
      </c>
      <c r="R195" s="5">
        <v>329.14801025390619</v>
      </c>
      <c r="S195" s="5">
        <v>292.89956665039062</v>
      </c>
    </row>
    <row r="196" spans="2:19">
      <c r="B196" s="5">
        <v>54.354999542236328</v>
      </c>
      <c r="C196" s="6">
        <v>0.22047443687915799</v>
      </c>
      <c r="D196" s="6">
        <v>0.22064375877380371</v>
      </c>
      <c r="E196" s="6">
        <v>0.21398201584815979</v>
      </c>
      <c r="J196" s="5">
        <v>1522.526977539062</v>
      </c>
      <c r="K196" s="5">
        <v>1491.582275390625</v>
      </c>
      <c r="L196" s="5">
        <v>1369.037475585938</v>
      </c>
      <c r="Q196" s="5">
        <v>335.6485595703125</v>
      </c>
      <c r="R196" s="5">
        <v>329.17080688476562</v>
      </c>
      <c r="S196" s="5">
        <v>292.88113403320312</v>
      </c>
    </row>
    <row r="197" spans="2:19">
      <c r="B197" s="5">
        <v>54.444999694824219</v>
      </c>
      <c r="C197" s="6">
        <v>0.22051779925823209</v>
      </c>
      <c r="D197" s="6">
        <v>0.22068032622337341</v>
      </c>
      <c r="E197" s="6">
        <v>0.2140262424945831</v>
      </c>
      <c r="J197" s="5">
        <v>1522.40185546875</v>
      </c>
      <c r="K197" s="5">
        <v>1491.413452148438</v>
      </c>
      <c r="L197" s="5">
        <v>1368.734252929688</v>
      </c>
      <c r="Q197" s="5">
        <v>335.67523193359381</v>
      </c>
      <c r="R197" s="5">
        <v>329.18063354492187</v>
      </c>
      <c r="S197" s="5">
        <v>292.86917114257813</v>
      </c>
    </row>
    <row r="198" spans="2:19">
      <c r="B198" s="5">
        <v>54.564998626708977</v>
      </c>
      <c r="C198" s="6">
        <v>0.22057487070560461</v>
      </c>
      <c r="D198" s="6">
        <v>0.22072477638721469</v>
      </c>
      <c r="E198" s="6">
        <v>0.2140817046165466</v>
      </c>
      <c r="J198" s="5">
        <v>1522.243408203125</v>
      </c>
      <c r="K198" s="5">
        <v>1491.20361328125</v>
      </c>
      <c r="L198" s="5">
        <v>1368.29736328125</v>
      </c>
      <c r="Q198" s="5">
        <v>335.70816040039062</v>
      </c>
      <c r="R198" s="5">
        <v>329.20196533203119</v>
      </c>
      <c r="S198" s="5">
        <v>292.85330200195312</v>
      </c>
    </row>
    <row r="199" spans="2:19">
      <c r="B199" s="5">
        <v>54.688999176025391</v>
      </c>
      <c r="C199" s="6">
        <v>0.22063176333904269</v>
      </c>
      <c r="D199" s="6">
        <v>0.22077314555644989</v>
      </c>
      <c r="E199" s="6">
        <v>0.2141377329826355</v>
      </c>
      <c r="J199" s="5">
        <v>1522.072387695312</v>
      </c>
      <c r="K199" s="5">
        <v>1490.989624023438</v>
      </c>
      <c r="L199" s="5">
        <v>1367.802001953125</v>
      </c>
      <c r="Q199" s="5">
        <v>335.744873046875</v>
      </c>
      <c r="R199" s="5">
        <v>329.22125244140619</v>
      </c>
      <c r="S199" s="5">
        <v>292.83676147460937</v>
      </c>
    </row>
    <row r="200" spans="2:19">
      <c r="B200" s="5">
        <v>54.744998931884773</v>
      </c>
      <c r="C200" s="6">
        <v>0.2206578999757767</v>
      </c>
      <c r="D200" s="6">
        <v>0.22079513967037201</v>
      </c>
      <c r="E200" s="6">
        <v>0.21416747570037839</v>
      </c>
      <c r="J200" s="5">
        <v>1521.989135742188</v>
      </c>
      <c r="K200" s="5">
        <v>1490.887817382812</v>
      </c>
      <c r="L200" s="5">
        <v>1367.615600585938</v>
      </c>
      <c r="Q200" s="5">
        <v>335.76300048828119</v>
      </c>
      <c r="R200" s="5">
        <v>329.23611450195312</v>
      </c>
      <c r="S200" s="5">
        <v>292.83026123046881</v>
      </c>
    </row>
    <row r="201" spans="2:19">
      <c r="B201" s="5">
        <v>54.805999755859382</v>
      </c>
      <c r="C201" s="6">
        <v>0.22068370878696439</v>
      </c>
      <c r="D201" s="6">
        <v>0.2208195477724075</v>
      </c>
      <c r="E201" s="6">
        <v>0.21419148147106171</v>
      </c>
      <c r="J201" s="5">
        <v>1521.912475585938</v>
      </c>
      <c r="K201" s="5">
        <v>1490.796264648438</v>
      </c>
      <c r="L201" s="5">
        <v>1367.31396484375</v>
      </c>
      <c r="Q201" s="5">
        <v>335.77944946289062</v>
      </c>
      <c r="R201" s="5">
        <v>329.24627685546881</v>
      </c>
      <c r="S201" s="5">
        <v>292.8209228515625</v>
      </c>
    </row>
    <row r="202" spans="2:19">
      <c r="B202" s="5">
        <v>54.895999908447273</v>
      </c>
      <c r="C202" s="6">
        <v>0.22072555124759671</v>
      </c>
      <c r="D202" s="6">
        <v>0.2208565175533295</v>
      </c>
      <c r="E202" s="6">
        <v>0.21423304080963129</v>
      </c>
      <c r="J202" s="5">
        <v>1521.77880859375</v>
      </c>
      <c r="K202" s="5">
        <v>1490.65576171875</v>
      </c>
      <c r="L202" s="5">
        <v>1366.91552734375</v>
      </c>
      <c r="Q202" s="5">
        <v>335.8076171875</v>
      </c>
      <c r="R202" s="5">
        <v>329.267822265625</v>
      </c>
      <c r="S202" s="5">
        <v>292.80844116210937</v>
      </c>
    </row>
    <row r="203" spans="2:19">
      <c r="B203" s="5">
        <v>55.015998840332031</v>
      </c>
      <c r="C203" s="6">
        <v>0.22077527642250061</v>
      </c>
      <c r="D203" s="6">
        <v>0.22090743482112879</v>
      </c>
      <c r="E203" s="6">
        <v>0.2142972648143768</v>
      </c>
      <c r="J203" s="5">
        <v>1521.605346679688</v>
      </c>
      <c r="K203" s="5">
        <v>1490.4716796875</v>
      </c>
      <c r="L203" s="5">
        <v>1366.297119140625</v>
      </c>
      <c r="Q203" s="5">
        <v>335.84255981445312</v>
      </c>
      <c r="R203" s="5">
        <v>329.29714965820313</v>
      </c>
      <c r="S203" s="5">
        <v>292.79190063476562</v>
      </c>
    </row>
    <row r="204" spans="2:19">
      <c r="B204" s="5">
        <v>55.136001586914063</v>
      </c>
      <c r="C204" s="6">
        <v>0.22082242369651789</v>
      </c>
      <c r="D204" s="6">
        <v>0.22095915675163269</v>
      </c>
      <c r="E204" s="6">
        <v>0.2143591642379761</v>
      </c>
      <c r="J204" s="5">
        <v>1521.41943359375</v>
      </c>
      <c r="K204" s="5">
        <v>1490.308349609375</v>
      </c>
      <c r="L204" s="5">
        <v>1365.643432617188</v>
      </c>
      <c r="Q204" s="5">
        <v>335.87811279296881</v>
      </c>
      <c r="R204" s="5">
        <v>329.3345947265625</v>
      </c>
      <c r="S204" s="5">
        <v>292.7750244140625</v>
      </c>
    </row>
    <row r="205" spans="2:19">
      <c r="B205" s="5">
        <v>55.256000518798828</v>
      </c>
      <c r="C205" s="6">
        <v>0.22086805105209351</v>
      </c>
      <c r="D205" s="6">
        <v>0.221011757850647</v>
      </c>
      <c r="E205" s="6">
        <v>0.21442015469074249</v>
      </c>
      <c r="J205" s="5">
        <v>1521.234130859375</v>
      </c>
      <c r="K205" s="5">
        <v>1490.148559570312</v>
      </c>
      <c r="L205" s="5">
        <v>1365.098266601562</v>
      </c>
      <c r="Q205" s="5">
        <v>335.91168212890619</v>
      </c>
      <c r="R205" s="5">
        <v>329.38040161132812</v>
      </c>
      <c r="S205" s="5">
        <v>292.75698852539062</v>
      </c>
    </row>
    <row r="206" spans="2:19">
      <c r="B206" s="5">
        <v>55.405998229980469</v>
      </c>
      <c r="C206" s="6">
        <v>0.22092850506305689</v>
      </c>
      <c r="D206" s="6">
        <v>0.22108124196529391</v>
      </c>
      <c r="E206" s="6">
        <v>0.2144974768161774</v>
      </c>
      <c r="J206" s="5">
        <v>1520.998901367188</v>
      </c>
      <c r="K206" s="5">
        <v>1489.990844726562</v>
      </c>
      <c r="L206" s="5">
        <v>1364.540893554688</v>
      </c>
      <c r="Q206" s="5">
        <v>335.95291137695312</v>
      </c>
      <c r="R206" s="5">
        <v>329.43588256835937</v>
      </c>
      <c r="S206" s="5">
        <v>292.732666015625</v>
      </c>
    </row>
    <row r="207" spans="2:19">
      <c r="B207" s="5">
        <v>55.465999603271477</v>
      </c>
      <c r="C207" s="6">
        <v>0.22094862163066861</v>
      </c>
      <c r="D207" s="6">
        <v>0.2211094796657562</v>
      </c>
      <c r="E207" s="6">
        <v>0.21452844142913821</v>
      </c>
      <c r="J207" s="5">
        <v>1520.90673828125</v>
      </c>
      <c r="K207" s="5">
        <v>1489.940673828125</v>
      </c>
      <c r="L207" s="5">
        <v>1364.336059570312</v>
      </c>
      <c r="Q207" s="5">
        <v>335.96963500976562</v>
      </c>
      <c r="R207" s="5">
        <v>329.46368408203119</v>
      </c>
      <c r="S207" s="5">
        <v>292.72314453125</v>
      </c>
    </row>
    <row r="208" spans="2:19">
      <c r="B208" s="5">
        <v>55.5260009765625</v>
      </c>
      <c r="C208" s="6">
        <v>0.22097134590148931</v>
      </c>
      <c r="D208" s="6">
        <v>0.22113750874996191</v>
      </c>
      <c r="E208" s="6">
        <v>0.21456070244312289</v>
      </c>
      <c r="J208" s="5">
        <v>1520.810424804688</v>
      </c>
      <c r="K208" s="5">
        <v>1489.87158203125</v>
      </c>
      <c r="L208" s="5">
        <v>1364.14990234375</v>
      </c>
      <c r="Q208" s="5">
        <v>335.98638916015619</v>
      </c>
      <c r="R208" s="5">
        <v>329.49163818359381</v>
      </c>
      <c r="S208" s="5">
        <v>292.71383666992187</v>
      </c>
    </row>
    <row r="209" spans="2:19">
      <c r="B209" s="5">
        <v>55.616001129150391</v>
      </c>
      <c r="C209" s="6">
        <v>0.22100269794464111</v>
      </c>
      <c r="D209" s="6">
        <v>0.22117988765239721</v>
      </c>
      <c r="E209" s="6">
        <v>0.21460479497909549</v>
      </c>
      <c r="J209" s="5">
        <v>1520.670043945312</v>
      </c>
      <c r="K209" s="5">
        <v>1489.799560546875</v>
      </c>
      <c r="L209" s="5">
        <v>1363.832641601562</v>
      </c>
      <c r="Q209" s="5">
        <v>336.01141357421881</v>
      </c>
      <c r="R209" s="5">
        <v>329.52606201171881</v>
      </c>
      <c r="S209" s="5">
        <v>292.69876098632813</v>
      </c>
    </row>
    <row r="210" spans="2:19">
      <c r="B210" s="5">
        <v>55.765998840332031</v>
      </c>
      <c r="C210" s="6">
        <v>0.2210495322942734</v>
      </c>
      <c r="D210" s="6">
        <v>0.22125028073787689</v>
      </c>
      <c r="E210" s="6">
        <v>0.21465939283370969</v>
      </c>
      <c r="J210" s="5">
        <v>1520.439208984375</v>
      </c>
      <c r="K210" s="5">
        <v>1489.671508789062</v>
      </c>
      <c r="L210" s="5">
        <v>1363.339599609375</v>
      </c>
      <c r="Q210" s="5">
        <v>336.05331420898437</v>
      </c>
      <c r="R210" s="5">
        <v>329.59515380859381</v>
      </c>
      <c r="S210" s="5">
        <v>292.67437744140619</v>
      </c>
    </row>
    <row r="211" spans="2:19">
      <c r="B211" s="5">
        <v>55.881999969482422</v>
      </c>
      <c r="C211" s="6">
        <v>0.22108513116836551</v>
      </c>
      <c r="D211" s="6">
        <v>0.2213066220283508</v>
      </c>
      <c r="E211" s="6">
        <v>0.2146909236907959</v>
      </c>
      <c r="J211" s="5">
        <v>1520.2626953125</v>
      </c>
      <c r="K211" s="5">
        <v>1489.5791015625</v>
      </c>
      <c r="L211" s="5">
        <v>1363.005737304688</v>
      </c>
      <c r="Q211" s="5">
        <v>336.08511352539062</v>
      </c>
      <c r="R211" s="5">
        <v>329.64779663085937</v>
      </c>
      <c r="S211" s="5">
        <v>292.65460205078119</v>
      </c>
    </row>
    <row r="212" spans="2:19">
      <c r="B212" s="5">
        <v>55.945999145507812</v>
      </c>
      <c r="C212" s="6">
        <v>0.2211042046546936</v>
      </c>
      <c r="D212" s="6">
        <v>0.2213383615016937</v>
      </c>
      <c r="E212" s="6">
        <v>0.21470251679420471</v>
      </c>
      <c r="J212" s="5">
        <v>1520.1630859375</v>
      </c>
      <c r="K212" s="5">
        <v>1489.524658203125</v>
      </c>
      <c r="L212" s="5">
        <v>1362.813232421875</v>
      </c>
      <c r="Q212" s="5">
        <v>336.10369873046881</v>
      </c>
      <c r="R212" s="5">
        <v>329.67727661132812</v>
      </c>
      <c r="S212" s="5">
        <v>292.64361572265619</v>
      </c>
    </row>
    <row r="213" spans="2:19">
      <c r="B213" s="5">
        <v>56.066001892089837</v>
      </c>
      <c r="C213" s="6">
        <v>0.22114050388336179</v>
      </c>
      <c r="D213" s="6">
        <v>0.2213975191116333</v>
      </c>
      <c r="E213" s="6">
        <v>0.214728519320488</v>
      </c>
      <c r="J213" s="5">
        <v>1519.991577148438</v>
      </c>
      <c r="K213" s="5">
        <v>1489.436645507812</v>
      </c>
      <c r="L213" s="5">
        <v>1362.515258789062</v>
      </c>
      <c r="Q213" s="5">
        <v>336.13726806640619</v>
      </c>
      <c r="R213" s="5">
        <v>329.7305908203125</v>
      </c>
      <c r="S213" s="5">
        <v>292.62283325195312</v>
      </c>
    </row>
    <row r="214" spans="2:19">
      <c r="B214" s="5">
        <v>56.159999847412109</v>
      </c>
      <c r="C214" s="6">
        <v>0.22116938233375549</v>
      </c>
      <c r="D214" s="6">
        <v>0.22144253551959989</v>
      </c>
      <c r="E214" s="6">
        <v>0.21475103497505191</v>
      </c>
      <c r="J214" s="5">
        <v>1519.857177734375</v>
      </c>
      <c r="K214" s="5">
        <v>1489.368041992188</v>
      </c>
      <c r="L214" s="5">
        <v>1362.321166992188</v>
      </c>
      <c r="Q214" s="5">
        <v>336.16360473632812</v>
      </c>
      <c r="R214" s="5">
        <v>329.7716064453125</v>
      </c>
      <c r="S214" s="5">
        <v>292.60638427734381</v>
      </c>
    </row>
    <row r="215" spans="2:19">
      <c r="B215" s="5">
        <v>56.2760009765625</v>
      </c>
      <c r="C215" s="6">
        <v>0.22120822966098791</v>
      </c>
      <c r="D215" s="6">
        <v>0.22149461507797241</v>
      </c>
      <c r="E215" s="6">
        <v>0.21478602290153501</v>
      </c>
      <c r="J215" s="5">
        <v>1519.694091796875</v>
      </c>
      <c r="K215" s="5">
        <v>1489.2841796875</v>
      </c>
      <c r="L215" s="5">
        <v>1362.106323242188</v>
      </c>
      <c r="Q215" s="5">
        <v>336.195068359375</v>
      </c>
      <c r="R215" s="5">
        <v>329.82150268554687</v>
      </c>
      <c r="S215" s="5">
        <v>292.58612060546881</v>
      </c>
    </row>
    <row r="216" spans="2:19">
      <c r="B216" s="5">
        <v>56.366001129150391</v>
      </c>
      <c r="C216" s="6">
        <v>0.22123806178569791</v>
      </c>
      <c r="D216" s="6">
        <v>0.2215331494808197</v>
      </c>
      <c r="E216" s="6">
        <v>0.21482229232788089</v>
      </c>
      <c r="J216" s="5">
        <v>1519.57763671875</v>
      </c>
      <c r="K216" s="5">
        <v>1489.21728515625</v>
      </c>
      <c r="L216" s="5">
        <v>1361.923217773438</v>
      </c>
      <c r="Q216" s="5">
        <v>336.22134399414062</v>
      </c>
      <c r="R216" s="5">
        <v>329.86074829101563</v>
      </c>
      <c r="S216" s="5">
        <v>292.57022094726562</v>
      </c>
    </row>
    <row r="217" spans="2:19">
      <c r="B217" s="5">
        <v>56.516998291015618</v>
      </c>
      <c r="C217" s="6">
        <v>0.2212903946638107</v>
      </c>
      <c r="D217" s="6">
        <v>0.22159551084041601</v>
      </c>
      <c r="E217" s="6">
        <v>0.21489273011684421</v>
      </c>
      <c r="J217" s="5">
        <v>1519.373779296875</v>
      </c>
      <c r="K217" s="5">
        <v>1489.09375</v>
      </c>
      <c r="L217" s="5">
        <v>1361.496704101562</v>
      </c>
      <c r="Q217" s="5">
        <v>336.26400756835937</v>
      </c>
      <c r="R217" s="5">
        <v>329.9248046875</v>
      </c>
      <c r="S217" s="5">
        <v>292.543701171875</v>
      </c>
    </row>
    <row r="218" spans="2:19">
      <c r="B218" s="5">
        <v>56.606998443603523</v>
      </c>
      <c r="C218" s="6">
        <v>0.22132422029972079</v>
      </c>
      <c r="D218" s="6">
        <v>0.2216317355632782</v>
      </c>
      <c r="E218" s="6">
        <v>0.2149475812911987</v>
      </c>
      <c r="J218" s="5">
        <v>1519.260375976562</v>
      </c>
      <c r="K218" s="5">
        <v>1489.013671875</v>
      </c>
      <c r="L218" s="5">
        <v>1361.166625976562</v>
      </c>
      <c r="Q218" s="5">
        <v>336.28955078125</v>
      </c>
      <c r="R218" s="5">
        <v>329.96054077148437</v>
      </c>
      <c r="S218" s="5">
        <v>292.52786254882812</v>
      </c>
    </row>
    <row r="219" spans="2:19">
      <c r="B219" s="5">
        <v>56.666999816894531</v>
      </c>
      <c r="C219" s="6">
        <v>0.22134758532047269</v>
      </c>
      <c r="D219" s="6">
        <v>0.22165785729885101</v>
      </c>
      <c r="E219" s="6">
        <v>0.2149955481290817</v>
      </c>
      <c r="J219" s="5">
        <v>1519.189697265625</v>
      </c>
      <c r="K219" s="5">
        <v>1488.965087890625</v>
      </c>
      <c r="L219" s="5">
        <v>1360.958740234375</v>
      </c>
      <c r="Q219" s="5">
        <v>336.30679321289063</v>
      </c>
      <c r="R219" s="5">
        <v>329.97869873046881</v>
      </c>
      <c r="S219" s="5">
        <v>292.5174560546875</v>
      </c>
    </row>
    <row r="220" spans="2:19">
      <c r="B220" s="5">
        <v>56.756999969482422</v>
      </c>
      <c r="C220" s="6">
        <v>0.2213823199272156</v>
      </c>
      <c r="D220" s="6">
        <v>0.22169055044651029</v>
      </c>
      <c r="E220" s="6">
        <v>0.21505263447761541</v>
      </c>
      <c r="J220" s="5">
        <v>1519.08056640625</v>
      </c>
      <c r="K220" s="5">
        <v>1488.877197265625</v>
      </c>
      <c r="L220" s="5">
        <v>1360.597412109375</v>
      </c>
      <c r="Q220" s="5">
        <v>336.33233642578119</v>
      </c>
      <c r="R220" s="5">
        <v>330.01187133789062</v>
      </c>
      <c r="S220" s="5">
        <v>292.5015869140625</v>
      </c>
    </row>
    <row r="221" spans="2:19">
      <c r="B221" s="5">
        <v>56.907001495361328</v>
      </c>
      <c r="C221" s="6">
        <v>0.22143743932247159</v>
      </c>
      <c r="D221" s="6">
        <v>0.22174808382987979</v>
      </c>
      <c r="E221" s="6">
        <v>0.21513964235782621</v>
      </c>
      <c r="J221" s="5">
        <v>1518.901489257812</v>
      </c>
      <c r="K221" s="5">
        <v>1488.719604492188</v>
      </c>
      <c r="L221" s="5">
        <v>1359.977416992188</v>
      </c>
      <c r="Q221" s="5">
        <v>336.37640380859381</v>
      </c>
      <c r="R221" s="5">
        <v>330.06552124023437</v>
      </c>
      <c r="S221" s="5">
        <v>292.47491455078119</v>
      </c>
    </row>
    <row r="222" spans="2:19">
      <c r="B222" s="5">
        <v>56.966999053955078</v>
      </c>
      <c r="C222" s="6">
        <v>0.2214603126049042</v>
      </c>
      <c r="D222" s="6">
        <v>0.22176989912986761</v>
      </c>
      <c r="E222" s="6">
        <v>0.215174674987793</v>
      </c>
      <c r="J222" s="5">
        <v>1518.8349609375</v>
      </c>
      <c r="K222" s="5">
        <v>1488.639770507812</v>
      </c>
      <c r="L222" s="5">
        <v>1359.737060546875</v>
      </c>
      <c r="Q222" s="5">
        <v>336.39285278320312</v>
      </c>
      <c r="R222" s="5">
        <v>330.08929443359381</v>
      </c>
      <c r="S222" s="5">
        <v>292.4642333984375</v>
      </c>
    </row>
    <row r="223" spans="2:19">
      <c r="B223" s="5">
        <v>57.117000579833977</v>
      </c>
      <c r="C223" s="6">
        <v>0.2215178906917572</v>
      </c>
      <c r="D223" s="6">
        <v>0.22182038426399231</v>
      </c>
      <c r="E223" s="6">
        <v>0.21525369584560389</v>
      </c>
      <c r="J223" s="5">
        <v>1518.662353515625</v>
      </c>
      <c r="K223" s="5">
        <v>1488.488403320312</v>
      </c>
      <c r="L223" s="5">
        <v>1359.122802734375</v>
      </c>
      <c r="Q223" s="5">
        <v>336.4361572265625</v>
      </c>
      <c r="R223" s="5">
        <v>330.14358520507812</v>
      </c>
      <c r="S223" s="5">
        <v>292.43759155273437</v>
      </c>
    </row>
    <row r="224" spans="2:19">
      <c r="B224" s="5">
        <v>57.207000732421882</v>
      </c>
      <c r="C224" s="6">
        <v>0.22155438363552091</v>
      </c>
      <c r="D224" s="6">
        <v>0.22185197472572329</v>
      </c>
      <c r="E224" s="6">
        <v>0.21530623733997339</v>
      </c>
      <c r="J224" s="5">
        <v>1518.56103515625</v>
      </c>
      <c r="K224" s="5">
        <v>1488.368896484375</v>
      </c>
      <c r="L224" s="5">
        <v>1358.744750976562</v>
      </c>
      <c r="Q224" s="5">
        <v>336.46090698242187</v>
      </c>
      <c r="R224" s="5">
        <v>330.173095703125</v>
      </c>
      <c r="S224" s="5">
        <v>292.42202758789062</v>
      </c>
    </row>
    <row r="225" spans="2:19">
      <c r="B225" s="5">
        <v>57.297000885009773</v>
      </c>
      <c r="C225" s="6">
        <v>0.22159123420715329</v>
      </c>
      <c r="D225" s="6">
        <v>0.2218804061412811</v>
      </c>
      <c r="E225" s="6">
        <v>0.2153518944978714</v>
      </c>
      <c r="J225" s="5">
        <v>1518.462646484375</v>
      </c>
      <c r="K225" s="5">
        <v>1488.250244140625</v>
      </c>
      <c r="L225" s="5">
        <v>1358.349243164062</v>
      </c>
      <c r="Q225" s="5">
        <v>336.48590087890619</v>
      </c>
      <c r="R225" s="5">
        <v>330.20223999023437</v>
      </c>
      <c r="S225" s="5">
        <v>292.4061279296875</v>
      </c>
    </row>
    <row r="226" spans="2:19">
      <c r="B226" s="5">
        <v>57.387001037597663</v>
      </c>
      <c r="C226" s="6">
        <v>0.2216278612613678</v>
      </c>
      <c r="D226" s="6">
        <v>0.22190867364406591</v>
      </c>
      <c r="E226" s="6">
        <v>0.21540153026580811</v>
      </c>
      <c r="J226" s="5">
        <v>1518.361694335938</v>
      </c>
      <c r="K226" s="5">
        <v>1488.143676757812</v>
      </c>
      <c r="L226" s="5">
        <v>1357.948974609375</v>
      </c>
      <c r="Q226" s="5">
        <v>336.5106201171875</v>
      </c>
      <c r="R226" s="5">
        <v>330.23397827148437</v>
      </c>
      <c r="S226" s="5">
        <v>292.39022827148437</v>
      </c>
    </row>
    <row r="227" spans="2:19">
      <c r="B227" s="5">
        <v>57.507999420166023</v>
      </c>
      <c r="C227" s="6">
        <v>0.22167731821537021</v>
      </c>
      <c r="D227" s="6">
        <v>0.2219468355178833</v>
      </c>
      <c r="E227" s="6">
        <v>0.2154645770788193</v>
      </c>
      <c r="J227" s="5">
        <v>1518.223754882812</v>
      </c>
      <c r="K227" s="5">
        <v>1488.005126953125</v>
      </c>
      <c r="L227" s="5">
        <v>1357.41845703125</v>
      </c>
      <c r="Q227" s="5">
        <v>336.54428100585937</v>
      </c>
      <c r="R227" s="5">
        <v>330.27877807617187</v>
      </c>
      <c r="S227" s="5">
        <v>292.36920166015619</v>
      </c>
    </row>
    <row r="228" spans="2:19">
      <c r="B228" s="5">
        <v>57.597999572753913</v>
      </c>
      <c r="C228" s="6">
        <v>0.22171388566493991</v>
      </c>
      <c r="D228" s="6">
        <v>0.22197540104389191</v>
      </c>
      <c r="E228" s="6">
        <v>0.21551211178302759</v>
      </c>
      <c r="J228" s="5">
        <v>1518.123413085938</v>
      </c>
      <c r="K228" s="5">
        <v>1487.90966796875</v>
      </c>
      <c r="L228" s="5">
        <v>1357.06591796875</v>
      </c>
      <c r="Q228" s="5">
        <v>336.56884765625</v>
      </c>
      <c r="R228" s="5">
        <v>330.3109130859375</v>
      </c>
      <c r="S228" s="5">
        <v>292.35281372070312</v>
      </c>
    </row>
    <row r="229" spans="2:19">
      <c r="B229" s="5">
        <v>57.687999725341797</v>
      </c>
      <c r="C229" s="6">
        <v>0.22175091505050659</v>
      </c>
      <c r="D229" s="6">
        <v>0.222002774477005</v>
      </c>
      <c r="E229" s="6">
        <v>0.21554933488368991</v>
      </c>
      <c r="J229" s="5">
        <v>1518.022705078125</v>
      </c>
      <c r="K229" s="5">
        <v>1487.812377929688</v>
      </c>
      <c r="L229" s="5">
        <v>1356.705932617188</v>
      </c>
      <c r="Q229" s="5">
        <v>336.59307861328119</v>
      </c>
      <c r="R229" s="5">
        <v>330.34210205078119</v>
      </c>
      <c r="S229" s="5">
        <v>292.33660888671881</v>
      </c>
    </row>
    <row r="230" spans="2:19">
      <c r="B230" s="5">
        <v>57.807998657226563</v>
      </c>
      <c r="C230" s="6">
        <v>0.22179847955703741</v>
      </c>
      <c r="D230" s="6">
        <v>0.22204527258872989</v>
      </c>
      <c r="E230" s="6">
        <v>0.2155907601118088</v>
      </c>
      <c r="J230" s="5">
        <v>1517.889526367188</v>
      </c>
      <c r="K230" s="5">
        <v>1487.681518554688</v>
      </c>
      <c r="L230" s="5">
        <v>1356.223876953125</v>
      </c>
      <c r="Q230" s="5">
        <v>336.62600708007812</v>
      </c>
      <c r="R230" s="5">
        <v>330.38485717773437</v>
      </c>
      <c r="S230" s="5">
        <v>292.31484985351563</v>
      </c>
    </row>
    <row r="231" spans="2:19">
      <c r="B231" s="5">
        <v>57.897998809814453</v>
      </c>
      <c r="C231" s="6">
        <v>0.22183191776275629</v>
      </c>
      <c r="D231" s="6">
        <v>0.22207775712013239</v>
      </c>
      <c r="E231" s="6">
        <v>0.21561869978904721</v>
      </c>
      <c r="J231" s="5">
        <v>1517.7890625</v>
      </c>
      <c r="K231" s="5">
        <v>1487.58837890625</v>
      </c>
      <c r="L231" s="5">
        <v>1355.87451171875</v>
      </c>
      <c r="Q231" s="5">
        <v>336.65087890625</v>
      </c>
      <c r="R231" s="5">
        <v>330.41571044921881</v>
      </c>
      <c r="S231" s="5">
        <v>292.29812622070312</v>
      </c>
    </row>
    <row r="232" spans="2:19">
      <c r="B232" s="5">
        <v>57.987998962402337</v>
      </c>
      <c r="C232" s="6">
        <v>0.22186535596847529</v>
      </c>
      <c r="D232" s="6">
        <v>0.22211502492427829</v>
      </c>
      <c r="E232" s="6">
        <v>0.21564033627510071</v>
      </c>
      <c r="J232" s="5">
        <v>1517.685791015625</v>
      </c>
      <c r="K232" s="5">
        <v>1487.506958007812</v>
      </c>
      <c r="L232" s="5">
        <v>1355.537231445312</v>
      </c>
      <c r="Q232" s="5">
        <v>336.67608642578119</v>
      </c>
      <c r="R232" s="5">
        <v>330.44744873046881</v>
      </c>
      <c r="S232" s="5">
        <v>292.28155517578119</v>
      </c>
    </row>
    <row r="233" spans="2:19">
      <c r="B233" s="5">
        <v>58.108001708984382</v>
      </c>
      <c r="C233" s="6">
        <v>0.2219081521034241</v>
      </c>
      <c r="D233" s="6">
        <v>0.2221623212099075</v>
      </c>
      <c r="E233" s="6">
        <v>0.2156803905963898</v>
      </c>
      <c r="J233" s="5">
        <v>1517.555053710938</v>
      </c>
      <c r="K233" s="5">
        <v>1487.407104492188</v>
      </c>
      <c r="L233" s="5">
        <v>1355.087036132812</v>
      </c>
      <c r="Q233" s="5">
        <v>336.7091064453125</v>
      </c>
      <c r="R233" s="5">
        <v>330.49041748046881</v>
      </c>
      <c r="S233" s="5">
        <v>292.25936889648437</v>
      </c>
    </row>
    <row r="234" spans="2:19">
      <c r="B234" s="5">
        <v>58.229000091552727</v>
      </c>
      <c r="C234" s="6">
        <v>0.22195214033126831</v>
      </c>
      <c r="D234" s="6">
        <v>0.22221802175045011</v>
      </c>
      <c r="E234" s="6">
        <v>0.21571983397006991</v>
      </c>
      <c r="J234" s="5">
        <v>1517.41748046875</v>
      </c>
      <c r="K234" s="5">
        <v>1487.296630859375</v>
      </c>
      <c r="L234" s="5">
        <v>1354.581176757812</v>
      </c>
      <c r="Q234" s="5">
        <v>336.74267578125</v>
      </c>
      <c r="R234" s="5">
        <v>330.53033447265619</v>
      </c>
      <c r="S234" s="5">
        <v>292.23623657226562</v>
      </c>
    </row>
    <row r="235" spans="2:19">
      <c r="B235" s="5">
        <v>58.28900146484375</v>
      </c>
      <c r="C235" s="6">
        <v>0.2219746261835098</v>
      </c>
      <c r="D235" s="6">
        <v>0.22224543988704679</v>
      </c>
      <c r="E235" s="6">
        <v>0.21573969721794131</v>
      </c>
      <c r="J235" s="5">
        <v>1517.349243164062</v>
      </c>
      <c r="K235" s="5">
        <v>1487.247924804688</v>
      </c>
      <c r="L235" s="5">
        <v>1354.3193359375</v>
      </c>
      <c r="Q235" s="5">
        <v>336.75946044921881</v>
      </c>
      <c r="R235" s="5">
        <v>330.55050659179687</v>
      </c>
      <c r="S235" s="5">
        <v>292.22476196289062</v>
      </c>
    </row>
    <row r="236" spans="2:19">
      <c r="B236" s="5">
        <v>58.409000396728523</v>
      </c>
      <c r="C236" s="6">
        <v>0.2220156192779541</v>
      </c>
      <c r="D236" s="6">
        <v>0.22230300307273859</v>
      </c>
      <c r="E236" s="6">
        <v>0.2157867252826691</v>
      </c>
      <c r="J236" s="5">
        <v>1517.21337890625</v>
      </c>
      <c r="K236" s="5">
        <v>1487.15234375</v>
      </c>
      <c r="L236" s="5">
        <v>1353.813842773438</v>
      </c>
      <c r="Q236" s="5">
        <v>336.79367065429687</v>
      </c>
      <c r="R236" s="5">
        <v>330.59066772460937</v>
      </c>
      <c r="S236" s="5">
        <v>292.20169067382812</v>
      </c>
    </row>
    <row r="237" spans="2:19">
      <c r="B237" s="5">
        <v>58.499000549316413</v>
      </c>
      <c r="C237" s="6">
        <v>0.2220461368560791</v>
      </c>
      <c r="D237" s="6">
        <v>0.22234493494033811</v>
      </c>
      <c r="E237" s="6">
        <v>0.21582597494125369</v>
      </c>
      <c r="J237" s="5">
        <v>1517.113403320312</v>
      </c>
      <c r="K237" s="5">
        <v>1487.073974609375</v>
      </c>
      <c r="L237" s="5">
        <v>1353.445434570312</v>
      </c>
      <c r="Q237" s="5">
        <v>336.8199462890625</v>
      </c>
      <c r="R237" s="5">
        <v>330.621826171875</v>
      </c>
      <c r="S237" s="5">
        <v>292.18408203125</v>
      </c>
    </row>
    <row r="238" spans="2:19">
      <c r="B238" s="5">
        <v>58.618999481201172</v>
      </c>
      <c r="C238" s="6">
        <v>0.22208662331104281</v>
      </c>
      <c r="D238" s="6">
        <v>0.22239921987056729</v>
      </c>
      <c r="E238" s="6">
        <v>0.2158854603767395</v>
      </c>
      <c r="J238" s="5">
        <v>1516.9833984375</v>
      </c>
      <c r="K238" s="5">
        <v>1486.988403320312</v>
      </c>
      <c r="L238" s="5">
        <v>1352.961547851562</v>
      </c>
      <c r="Q238" s="5">
        <v>336.85614013671881</v>
      </c>
      <c r="R238" s="5">
        <v>330.65975952148437</v>
      </c>
      <c r="S238" s="5">
        <v>292.16122436523437</v>
      </c>
    </row>
    <row r="239" spans="2:19">
      <c r="B239" s="5">
        <v>58.738998413085937</v>
      </c>
      <c r="C239" s="6">
        <v>0.22212572395801539</v>
      </c>
      <c r="D239" s="6">
        <v>0.22244583070278171</v>
      </c>
      <c r="E239" s="6">
        <v>0.21594889461994171</v>
      </c>
      <c r="J239" s="5">
        <v>1516.857299804688</v>
      </c>
      <c r="K239" s="5">
        <v>1486.894165039062</v>
      </c>
      <c r="L239" s="5">
        <v>1352.458862304688</v>
      </c>
      <c r="Q239" s="5">
        <v>336.8931884765625</v>
      </c>
      <c r="R239" s="5">
        <v>330.698486328125</v>
      </c>
      <c r="S239" s="5">
        <v>292.13821411132812</v>
      </c>
    </row>
    <row r="240" spans="2:19">
      <c r="B240" s="5">
        <v>58.830001831054687</v>
      </c>
      <c r="C240" s="6">
        <v>0.2221532613039017</v>
      </c>
      <c r="D240" s="6">
        <v>0.22247935831546781</v>
      </c>
      <c r="E240" s="6">
        <v>0.21599708497524259</v>
      </c>
      <c r="J240" s="5">
        <v>1516.76171875</v>
      </c>
      <c r="K240" s="5">
        <v>1486.818359375</v>
      </c>
      <c r="L240" s="5">
        <v>1352.066162109375</v>
      </c>
      <c r="Q240" s="5">
        <v>336.921875</v>
      </c>
      <c r="R240" s="5">
        <v>330.72872924804687</v>
      </c>
      <c r="S240" s="5">
        <v>292.12094116210937</v>
      </c>
    </row>
    <row r="241" spans="2:19">
      <c r="B241" s="5">
        <v>58.916000366210937</v>
      </c>
      <c r="C241" s="6">
        <v>0.22217889130115509</v>
      </c>
      <c r="D241" s="6">
        <v>0.22251155972480771</v>
      </c>
      <c r="E241" s="6">
        <v>0.21604214608669281</v>
      </c>
      <c r="J241" s="5">
        <v>1516.673706054688</v>
      </c>
      <c r="K241" s="5">
        <v>1486.754638671875</v>
      </c>
      <c r="L241" s="5">
        <v>1351.699584960938</v>
      </c>
      <c r="Q241" s="5">
        <v>336.94882202148437</v>
      </c>
      <c r="R241" s="5">
        <v>330.75588989257812</v>
      </c>
      <c r="S241" s="5">
        <v>292.10452270507813</v>
      </c>
    </row>
    <row r="242" spans="2:19">
      <c r="B242" s="5">
        <v>59.009998321533203</v>
      </c>
      <c r="C242" s="6">
        <v>0.22220571339130399</v>
      </c>
      <c r="D242" s="6">
        <v>0.2225424200296402</v>
      </c>
      <c r="E242" s="6">
        <v>0.21609003841876981</v>
      </c>
      <c r="J242" s="5">
        <v>1516.579711914062</v>
      </c>
      <c r="K242" s="5">
        <v>1486.667358398438</v>
      </c>
      <c r="L242" s="5">
        <v>1351.3095703125</v>
      </c>
      <c r="Q242" s="5">
        <v>336.97872924804687</v>
      </c>
      <c r="R242" s="5">
        <v>330.78274536132812</v>
      </c>
      <c r="S242" s="5">
        <v>292.08688354492188</v>
      </c>
    </row>
    <row r="243" spans="2:19">
      <c r="B243" s="5">
        <v>59.099998474121087</v>
      </c>
      <c r="C243" s="6">
        <v>0.2222308665513992</v>
      </c>
      <c r="D243" s="6">
        <v>0.22257351875305181</v>
      </c>
      <c r="E243" s="6">
        <v>0.21613633632659909</v>
      </c>
      <c r="J243" s="5">
        <v>1516.489868164062</v>
      </c>
      <c r="K243" s="5">
        <v>1486.585205078125</v>
      </c>
      <c r="L243" s="5">
        <v>1350.959594726562</v>
      </c>
      <c r="Q243" s="5">
        <v>337.00796508789063</v>
      </c>
      <c r="R243" s="5">
        <v>330.8125</v>
      </c>
      <c r="S243" s="5">
        <v>292.07015991210937</v>
      </c>
    </row>
    <row r="244" spans="2:19">
      <c r="B244" s="5">
        <v>59.220001220703118</v>
      </c>
      <c r="C244" s="6">
        <v>0.2222646027803421</v>
      </c>
      <c r="D244" s="6">
        <v>0.2226143479347229</v>
      </c>
      <c r="E244" s="6">
        <v>0.21620142459869379</v>
      </c>
      <c r="J244" s="5">
        <v>1516.373168945312</v>
      </c>
      <c r="K244" s="5">
        <v>1486.469848632812</v>
      </c>
      <c r="L244" s="5">
        <v>1350.525512695312</v>
      </c>
      <c r="Q244" s="5">
        <v>337.04660034179687</v>
      </c>
      <c r="R244" s="5">
        <v>330.85629272460937</v>
      </c>
      <c r="S244" s="5">
        <v>292.04849243164062</v>
      </c>
    </row>
    <row r="245" spans="2:19">
      <c r="B245" s="5">
        <v>59.340000152587891</v>
      </c>
      <c r="C245" s="6">
        <v>0.22229835391044619</v>
      </c>
      <c r="D245" s="6">
        <v>0.22265392541885379</v>
      </c>
      <c r="E245" s="6">
        <v>0.21626800298690799</v>
      </c>
      <c r="J245" s="5">
        <v>1516.2607421875</v>
      </c>
      <c r="K245" s="5">
        <v>1486.36474609375</v>
      </c>
      <c r="L245" s="5">
        <v>1350.112182617188</v>
      </c>
      <c r="Q245" s="5">
        <v>337.0855712890625</v>
      </c>
      <c r="R245" s="5">
        <v>330.90121459960937</v>
      </c>
      <c r="S245" s="5">
        <v>292.027099609375</v>
      </c>
    </row>
    <row r="246" spans="2:19">
      <c r="B246" s="5">
        <v>59.46099853515625</v>
      </c>
      <c r="C246" s="6">
        <v>0.22233431041240689</v>
      </c>
      <c r="D246" s="6">
        <v>0.2226895987987518</v>
      </c>
      <c r="E246" s="6">
        <v>0.2163362801074982</v>
      </c>
      <c r="J246" s="5">
        <v>1516.152221679688</v>
      </c>
      <c r="K246" s="5">
        <v>1486.282958984375</v>
      </c>
      <c r="L246" s="5">
        <v>1349.693481445312</v>
      </c>
      <c r="Q246" s="5">
        <v>337.12591552734381</v>
      </c>
      <c r="R246" s="5">
        <v>330.94943237304687</v>
      </c>
      <c r="S246" s="5">
        <v>292.00747680664062</v>
      </c>
    </row>
    <row r="247" spans="2:19">
      <c r="B247" s="5">
        <v>59.550998687744141</v>
      </c>
      <c r="C247" s="6">
        <v>0.22236356139183039</v>
      </c>
      <c r="D247" s="6">
        <v>0.22271521389484411</v>
      </c>
      <c r="E247" s="6">
        <v>0.21639078855514529</v>
      </c>
      <c r="J247" s="5">
        <v>1516.075439453125</v>
      </c>
      <c r="K247" s="5">
        <v>1486.217529296875</v>
      </c>
      <c r="L247" s="5">
        <v>1349.397338867188</v>
      </c>
      <c r="Q247" s="5">
        <v>337.1563720703125</v>
      </c>
      <c r="R247" s="5">
        <v>330.9876708984375</v>
      </c>
      <c r="S247" s="5">
        <v>291.99337768554687</v>
      </c>
    </row>
    <row r="248" spans="2:19">
      <c r="B248" s="5">
        <v>59.615001678466797</v>
      </c>
      <c r="C248" s="6">
        <v>0.2223827391862869</v>
      </c>
      <c r="D248" s="6">
        <v>0.22273105382919309</v>
      </c>
      <c r="E248" s="6">
        <v>0.2164265513420105</v>
      </c>
      <c r="J248" s="5">
        <v>1516.020629882812</v>
      </c>
      <c r="K248" s="5">
        <v>1486.179443359375</v>
      </c>
      <c r="L248" s="5">
        <v>1349.20703125</v>
      </c>
      <c r="Q248" s="5">
        <v>337.1776123046875</v>
      </c>
      <c r="R248" s="5">
        <v>331.01437377929687</v>
      </c>
      <c r="S248" s="5">
        <v>291.98379516601562</v>
      </c>
    </row>
    <row r="249" spans="2:19">
      <c r="B249" s="5">
        <v>59.735000610351563</v>
      </c>
      <c r="C249" s="6">
        <v>0.22242337465286249</v>
      </c>
      <c r="D249" s="6">
        <v>0.22275811433792109</v>
      </c>
      <c r="E249" s="6">
        <v>0.21648876368999481</v>
      </c>
      <c r="J249" s="5">
        <v>1515.922973632812</v>
      </c>
      <c r="K249" s="5">
        <v>1486.114868164062</v>
      </c>
      <c r="L249" s="5">
        <v>1348.889404296875</v>
      </c>
      <c r="Q249" s="5">
        <v>337.21969604492188</v>
      </c>
      <c r="R249" s="5">
        <v>331.06771850585937</v>
      </c>
      <c r="S249" s="5">
        <v>291.96832275390619</v>
      </c>
    </row>
    <row r="250" spans="2:19">
      <c r="B250" s="5">
        <v>59.851001739501953</v>
      </c>
      <c r="C250" s="6">
        <v>0.22246220707893369</v>
      </c>
      <c r="D250" s="6">
        <v>0.22278459370136261</v>
      </c>
      <c r="E250" s="6">
        <v>0.2165456414222717</v>
      </c>
      <c r="J250" s="5">
        <v>1515.830444335938</v>
      </c>
      <c r="K250" s="5">
        <v>1486.063598632812</v>
      </c>
      <c r="L250" s="5">
        <v>1348.591552734375</v>
      </c>
      <c r="Q250" s="5">
        <v>337.259521484375</v>
      </c>
      <c r="R250" s="5">
        <v>331.12060546875</v>
      </c>
      <c r="S250" s="5">
        <v>291.95260620117187</v>
      </c>
    </row>
    <row r="251" spans="2:19">
      <c r="B251" s="5">
        <v>59.942001342773438</v>
      </c>
      <c r="C251" s="6">
        <v>0.2224948853254318</v>
      </c>
      <c r="D251" s="6">
        <v>0.2228100448846817</v>
      </c>
      <c r="E251" s="6">
        <v>0.21657972037792211</v>
      </c>
      <c r="J251" s="5">
        <v>1515.765502929688</v>
      </c>
      <c r="K251" s="5">
        <v>1486.03466796875</v>
      </c>
      <c r="L251" s="5">
        <v>1348.3134765625</v>
      </c>
      <c r="Q251" s="5">
        <v>337.29196166992187</v>
      </c>
      <c r="R251" s="5">
        <v>331.16156005859381</v>
      </c>
      <c r="S251" s="5">
        <v>291.94403076171881</v>
      </c>
    </row>
    <row r="252" spans="2:19">
      <c r="B252" s="5">
        <v>60.032001495361328</v>
      </c>
      <c r="C252" s="6">
        <v>0.22252827882766721</v>
      </c>
      <c r="D252" s="6">
        <v>0.2228371053934097</v>
      </c>
      <c r="E252" s="6">
        <v>0.21661548316478729</v>
      </c>
      <c r="J252" s="5">
        <v>1515.706176757812</v>
      </c>
      <c r="K252" s="5">
        <v>1486.005981445312</v>
      </c>
      <c r="L252" s="5">
        <v>1348.001098632812</v>
      </c>
      <c r="Q252" s="5">
        <v>337.32745361328119</v>
      </c>
      <c r="R252" s="5">
        <v>331.20294189453119</v>
      </c>
      <c r="S252" s="5">
        <v>291.93310546875</v>
      </c>
    </row>
    <row r="253" spans="2:19">
      <c r="B253" s="5">
        <v>60.122001647949219</v>
      </c>
      <c r="C253" s="6">
        <v>0.22256314754486081</v>
      </c>
      <c r="D253" s="6">
        <v>0.2228676378726959</v>
      </c>
      <c r="E253" s="6">
        <v>0.21664959192276001</v>
      </c>
      <c r="J253" s="5">
        <v>1515.64453125</v>
      </c>
      <c r="K253" s="5">
        <v>1485.975708007812</v>
      </c>
      <c r="L253" s="5">
        <v>1347.655639648438</v>
      </c>
      <c r="Q253" s="5">
        <v>337.36251831054687</v>
      </c>
      <c r="R253" s="5">
        <v>331.24441528320312</v>
      </c>
      <c r="S253" s="5">
        <v>291.9261474609375</v>
      </c>
    </row>
    <row r="254" spans="2:19">
      <c r="B254" s="5">
        <v>60.242000579833977</v>
      </c>
      <c r="C254" s="6">
        <v>0.22260867059230799</v>
      </c>
      <c r="D254" s="6">
        <v>0.2229065150022507</v>
      </c>
      <c r="E254" s="6">
        <v>0.21669535338878629</v>
      </c>
      <c r="J254" s="5">
        <v>1515.560180664062</v>
      </c>
      <c r="K254" s="5">
        <v>1485.954956054688</v>
      </c>
      <c r="L254" s="5">
        <v>1347.1533203125</v>
      </c>
      <c r="Q254" s="5">
        <v>337.40603637695312</v>
      </c>
      <c r="R254" s="5">
        <v>331.29873657226562</v>
      </c>
      <c r="S254" s="5">
        <v>291.92141723632812</v>
      </c>
    </row>
    <row r="255" spans="2:19">
      <c r="B255" s="5">
        <v>60.332000732421882</v>
      </c>
      <c r="C255" s="6">
        <v>0.22264249622821811</v>
      </c>
      <c r="D255" s="6">
        <v>0.22294476628303531</v>
      </c>
      <c r="E255" s="6">
        <v>0.21672897040843961</v>
      </c>
      <c r="J255" s="5">
        <v>1515.511840820312</v>
      </c>
      <c r="K255" s="5">
        <v>1485.931762695312</v>
      </c>
      <c r="L255" s="5">
        <v>1346.716064453125</v>
      </c>
      <c r="Q255" s="5">
        <v>337.43850708007813</v>
      </c>
      <c r="R255" s="5">
        <v>331.341552734375</v>
      </c>
      <c r="S255" s="5">
        <v>291.91452026367187</v>
      </c>
    </row>
    <row r="256" spans="2:19">
      <c r="B256" s="5">
        <v>60.452999114990227</v>
      </c>
      <c r="C256" s="6">
        <v>0.22268734872341159</v>
      </c>
      <c r="D256" s="6">
        <v>0.22300215065479281</v>
      </c>
      <c r="E256" s="6">
        <v>0.2167714536190033</v>
      </c>
      <c r="J256" s="5">
        <v>1515.434204101562</v>
      </c>
      <c r="K256" s="5">
        <v>1485.91064453125</v>
      </c>
      <c r="L256" s="5">
        <v>1346.186767578125</v>
      </c>
      <c r="Q256" s="5">
        <v>337.48605346679687</v>
      </c>
      <c r="R256" s="5">
        <v>331.39816284179687</v>
      </c>
      <c r="S256" s="5">
        <v>291.90606689453119</v>
      </c>
    </row>
    <row r="257" spans="2:19">
      <c r="B257" s="5">
        <v>60.542999267578118</v>
      </c>
      <c r="C257" s="6">
        <v>0.22272054851055151</v>
      </c>
      <c r="D257" s="6">
        <v>0.2230438441038132</v>
      </c>
      <c r="E257" s="6">
        <v>0.21680085361003881</v>
      </c>
      <c r="J257" s="5">
        <v>1515.3857421875</v>
      </c>
      <c r="K257" s="5">
        <v>1485.898803710938</v>
      </c>
      <c r="L257" s="5">
        <v>1345.775512695312</v>
      </c>
      <c r="Q257" s="5">
        <v>337.52496337890619</v>
      </c>
      <c r="R257" s="5">
        <v>331.43829345703119</v>
      </c>
      <c r="S257" s="5">
        <v>291.90878295898438</v>
      </c>
    </row>
    <row r="258" spans="2:19">
      <c r="B258" s="5">
        <v>60.662998199462891</v>
      </c>
      <c r="C258" s="6">
        <v>0.2227640300989151</v>
      </c>
      <c r="D258" s="6">
        <v>0.22309815883636469</v>
      </c>
      <c r="E258" s="6">
        <v>0.21684117615222931</v>
      </c>
      <c r="J258" s="5">
        <v>1515.336303710938</v>
      </c>
      <c r="K258" s="5">
        <v>1485.870849609375</v>
      </c>
      <c r="L258" s="5">
        <v>1345.248779296875</v>
      </c>
      <c r="Q258" s="5">
        <v>337.5731201171875</v>
      </c>
      <c r="R258" s="5">
        <v>331.49261474609381</v>
      </c>
      <c r="S258" s="5">
        <v>291.914306640625</v>
      </c>
    </row>
    <row r="259" spans="2:19">
      <c r="B259" s="5">
        <v>60.752998352050781</v>
      </c>
      <c r="C259" s="6">
        <v>0.2227955758571625</v>
      </c>
      <c r="D259" s="6">
        <v>0.2231370806694031</v>
      </c>
      <c r="E259" s="6">
        <v>0.2168809920549393</v>
      </c>
      <c r="J259" s="5">
        <v>1515.2900390625</v>
      </c>
      <c r="K259" s="5">
        <v>1485.842041015625</v>
      </c>
      <c r="L259" s="5">
        <v>1344.864013671875</v>
      </c>
      <c r="Q259" s="5">
        <v>337.61221313476562</v>
      </c>
      <c r="R259" s="5">
        <v>331.53201293945312</v>
      </c>
      <c r="S259" s="5">
        <v>291.91427612304687</v>
      </c>
    </row>
    <row r="260" spans="2:19">
      <c r="B260" s="5">
        <v>60.844001770019531</v>
      </c>
      <c r="C260" s="6">
        <v>0.22282795608043671</v>
      </c>
      <c r="D260" s="6">
        <v>0.22317428886890411</v>
      </c>
      <c r="E260" s="6">
        <v>0.2169207036495209</v>
      </c>
      <c r="J260" s="5">
        <v>1515.255249023438</v>
      </c>
      <c r="K260" s="5">
        <v>1485.814575195312</v>
      </c>
      <c r="L260" s="5">
        <v>1344.4833984375</v>
      </c>
      <c r="Q260" s="5">
        <v>337.65390014648437</v>
      </c>
      <c r="R260" s="5">
        <v>331.57192993164062</v>
      </c>
      <c r="S260" s="5">
        <v>291.9141845703125</v>
      </c>
    </row>
    <row r="261" spans="2:19">
      <c r="B261" s="5">
        <v>60.933998107910163</v>
      </c>
      <c r="C261" s="6">
        <v>0.22286009788513181</v>
      </c>
      <c r="D261" s="6">
        <v>0.22321102023124689</v>
      </c>
      <c r="E261" s="6">
        <v>0.21696057915687561</v>
      </c>
      <c r="J261" s="5">
        <v>1515.227661132812</v>
      </c>
      <c r="K261" s="5">
        <v>1485.779296875</v>
      </c>
      <c r="L261" s="5">
        <v>1344.124389648438</v>
      </c>
      <c r="Q261" s="5">
        <v>337.6964111328125</v>
      </c>
      <c r="R261" s="5">
        <v>331.61062622070312</v>
      </c>
      <c r="S261" s="5">
        <v>291.920166015625</v>
      </c>
    </row>
    <row r="262" spans="2:19">
      <c r="B262" s="5">
        <v>61.054000854492188</v>
      </c>
      <c r="C262" s="6">
        <v>0.22290334105491641</v>
      </c>
      <c r="D262" s="6">
        <v>0.2232531160116196</v>
      </c>
      <c r="E262" s="6">
        <v>0.21703006327152249</v>
      </c>
      <c r="J262" s="5">
        <v>1515.213012695312</v>
      </c>
      <c r="K262" s="5">
        <v>1485.728881835938</v>
      </c>
      <c r="L262" s="5">
        <v>1343.627807617188</v>
      </c>
      <c r="Q262" s="5">
        <v>337.75552368164062</v>
      </c>
      <c r="R262" s="5">
        <v>331.6632080078125</v>
      </c>
      <c r="S262" s="5">
        <v>291.93096923828119</v>
      </c>
    </row>
    <row r="263" spans="2:19">
      <c r="B263" s="5">
        <v>61.144001007080078</v>
      </c>
      <c r="C263" s="6">
        <v>0.22293628752231601</v>
      </c>
      <c r="D263" s="6">
        <v>0.22328415513038641</v>
      </c>
      <c r="E263" s="6">
        <v>0.2170833945274353</v>
      </c>
      <c r="J263" s="5">
        <v>1515.1884765625</v>
      </c>
      <c r="K263" s="5">
        <v>1485.68505859375</v>
      </c>
      <c r="L263" s="5">
        <v>1343.2568359375</v>
      </c>
      <c r="Q263" s="5">
        <v>337.80728149414062</v>
      </c>
      <c r="R263" s="5">
        <v>331.70108032226562</v>
      </c>
      <c r="S263" s="5">
        <v>291.94091796875</v>
      </c>
    </row>
    <row r="264" spans="2:19">
      <c r="B264" s="5">
        <v>61.264999389648437</v>
      </c>
      <c r="C264" s="6">
        <v>0.22298228740692139</v>
      </c>
      <c r="D264" s="6">
        <v>0.22332759201526639</v>
      </c>
      <c r="E264" s="6">
        <v>0.21715891361236569</v>
      </c>
      <c r="J264" s="5">
        <v>1515.20068359375</v>
      </c>
      <c r="K264" s="5">
        <v>1485.60986328125</v>
      </c>
      <c r="L264" s="5">
        <v>1342.757080078125</v>
      </c>
      <c r="Q264" s="5">
        <v>337.86541748046881</v>
      </c>
      <c r="R264" s="5">
        <v>331.75341796875</v>
      </c>
      <c r="S264" s="5">
        <v>291.96768188476562</v>
      </c>
    </row>
    <row r="265" spans="2:19">
      <c r="B265" s="5">
        <v>61.415000915527337</v>
      </c>
      <c r="C265" s="6">
        <v>0.22304077446460721</v>
      </c>
      <c r="D265" s="6">
        <v>0.22337901592254639</v>
      </c>
      <c r="E265" s="6">
        <v>0.21724399924278259</v>
      </c>
      <c r="J265" s="5">
        <v>1515.22119140625</v>
      </c>
      <c r="K265" s="5">
        <v>1485.5458984375</v>
      </c>
      <c r="L265" s="5">
        <v>1342.218994140625</v>
      </c>
      <c r="Q265" s="5">
        <v>337.95181274414062</v>
      </c>
      <c r="R265" s="5">
        <v>331.82037353515619</v>
      </c>
      <c r="S265" s="5">
        <v>291.99114990234381</v>
      </c>
    </row>
    <row r="266" spans="2:19">
      <c r="B266" s="5">
        <v>61.505001068115227</v>
      </c>
      <c r="C266" s="6">
        <v>0.22307650744915011</v>
      </c>
      <c r="D266" s="6">
        <v>0.22341471910476679</v>
      </c>
      <c r="E266" s="6">
        <v>0.2172888517379761</v>
      </c>
      <c r="J266" s="5">
        <v>1515.208740234375</v>
      </c>
      <c r="K266" s="5">
        <v>1485.5048828125</v>
      </c>
      <c r="L266" s="5">
        <v>1341.92333984375</v>
      </c>
      <c r="Q266" s="5">
        <v>338.00051879882813</v>
      </c>
      <c r="R266" s="5">
        <v>331.86196899414062</v>
      </c>
      <c r="S266" s="5">
        <v>291.996826171875</v>
      </c>
    </row>
    <row r="267" spans="2:19">
      <c r="B267" s="5">
        <v>61.595001220703118</v>
      </c>
      <c r="C267" s="6">
        <v>0.22310994565486911</v>
      </c>
      <c r="D267" s="6">
        <v>0.22344973683357239</v>
      </c>
      <c r="E267" s="6">
        <v>0.2173285037279129</v>
      </c>
      <c r="J267" s="5">
        <v>1515.23876953125</v>
      </c>
      <c r="K267" s="5">
        <v>1485.471069335938</v>
      </c>
      <c r="L267" s="5">
        <v>1341.652954101562</v>
      </c>
      <c r="Q267" s="5">
        <v>338.05416870117187</v>
      </c>
      <c r="R267" s="5">
        <v>331.90274047851562</v>
      </c>
      <c r="S267" s="5">
        <v>292.01724243164063</v>
      </c>
    </row>
    <row r="268" spans="2:19">
      <c r="B268" s="5">
        <v>61.655998229980469</v>
      </c>
      <c r="C268" s="6">
        <v>0.2231341749429703</v>
      </c>
      <c r="D268" s="6">
        <v>0.22347566485404971</v>
      </c>
      <c r="E268" s="6">
        <v>0.21735188364982599</v>
      </c>
      <c r="J268" s="5">
        <v>1515.30810546875</v>
      </c>
      <c r="K268" s="5">
        <v>1485.428955078125</v>
      </c>
      <c r="L268" s="5">
        <v>1341.480224609375</v>
      </c>
      <c r="Q268" s="5">
        <v>338.092529296875</v>
      </c>
      <c r="R268" s="5">
        <v>331.93539428710937</v>
      </c>
      <c r="S268" s="5">
        <v>292.03067016601562</v>
      </c>
    </row>
    <row r="269" spans="2:19">
      <c r="B269" s="5">
        <v>61.745998382568359</v>
      </c>
      <c r="C269" s="6">
        <v>0.22316840291023249</v>
      </c>
      <c r="D269" s="6">
        <v>0.22350992262363431</v>
      </c>
      <c r="E269" s="6">
        <v>0.21739146113395691</v>
      </c>
      <c r="J269" s="5">
        <v>1515.341674804688</v>
      </c>
      <c r="K269" s="5">
        <v>1485.420166015625</v>
      </c>
      <c r="L269" s="5">
        <v>1341.1826171875</v>
      </c>
      <c r="Q269" s="5">
        <v>338.15402221679687</v>
      </c>
      <c r="R269" s="5">
        <v>331.9781494140625</v>
      </c>
      <c r="S269" s="5">
        <v>292.06393432617188</v>
      </c>
    </row>
    <row r="270" spans="2:19">
      <c r="B270" s="5">
        <v>61.866001129150391</v>
      </c>
      <c r="C270" s="6">
        <v>0.2232125997543335</v>
      </c>
      <c r="D270" s="6">
        <v>0.22355221211910251</v>
      </c>
      <c r="E270" s="6">
        <v>0.217442512512207</v>
      </c>
      <c r="J270" s="5">
        <v>1515.457397460938</v>
      </c>
      <c r="K270" s="5">
        <v>1485.394897460938</v>
      </c>
      <c r="L270" s="5">
        <v>1340.780151367188</v>
      </c>
      <c r="Q270" s="5">
        <v>338.2392578125</v>
      </c>
      <c r="R270" s="5">
        <v>332.03970336914062</v>
      </c>
      <c r="S270" s="5">
        <v>292.08966064453119</v>
      </c>
    </row>
    <row r="271" spans="2:19">
      <c r="B271" s="5">
        <v>61.986000061035163</v>
      </c>
      <c r="C271" s="6">
        <v>0.22325651347637179</v>
      </c>
      <c r="D271" s="6">
        <v>0.22359099984169009</v>
      </c>
      <c r="E271" s="6">
        <v>0.21749086678028109</v>
      </c>
      <c r="J271" s="5">
        <v>1515.576416015625</v>
      </c>
      <c r="K271" s="5">
        <v>1485.405029296875</v>
      </c>
      <c r="L271" s="5">
        <v>1340.318237304688</v>
      </c>
      <c r="Q271" s="5">
        <v>338.31661987304687</v>
      </c>
      <c r="R271" s="5">
        <v>332.10440063476562</v>
      </c>
      <c r="S271" s="5">
        <v>292.12258911132812</v>
      </c>
    </row>
    <row r="272" spans="2:19">
      <c r="B272" s="5">
        <v>62.110000610351563</v>
      </c>
      <c r="C272" s="6">
        <v>0.22330126166343689</v>
      </c>
      <c r="D272" s="6">
        <v>0.22362738847732541</v>
      </c>
      <c r="E272" s="6">
        <v>0.21753823757171631</v>
      </c>
      <c r="J272" s="5">
        <v>1515.672729492188</v>
      </c>
      <c r="K272" s="5">
        <v>1485.468505859375</v>
      </c>
      <c r="L272" s="5">
        <v>1339.76171875</v>
      </c>
      <c r="Q272" s="5">
        <v>338.40863037109381</v>
      </c>
      <c r="R272" s="5">
        <v>332.17526245117187</v>
      </c>
      <c r="S272" s="5">
        <v>292.15628051757813</v>
      </c>
    </row>
    <row r="273" spans="2:19">
      <c r="B273" s="5">
        <v>62.196998596191413</v>
      </c>
      <c r="C273" s="6">
        <v>0.22333268821239469</v>
      </c>
      <c r="D273" s="6">
        <v>0.22365204989910131</v>
      </c>
      <c r="E273" s="6">
        <v>0.21757444739341739</v>
      </c>
      <c r="J273" s="5">
        <v>1515.8310546875</v>
      </c>
      <c r="K273" s="5">
        <v>1485.490600585938</v>
      </c>
      <c r="L273" s="5">
        <v>1339.351684570312</v>
      </c>
      <c r="Q273" s="5">
        <v>338.47653198242187</v>
      </c>
      <c r="R273" s="5">
        <v>332.23184204101562</v>
      </c>
      <c r="S273" s="5">
        <v>292.18463134765619</v>
      </c>
    </row>
    <row r="274" spans="2:19">
      <c r="B274" s="5">
        <v>62.286998748779297</v>
      </c>
      <c r="C274" s="6">
        <v>0.22336441278457639</v>
      </c>
      <c r="D274" s="6">
        <v>0.22367872297763819</v>
      </c>
      <c r="E274" s="6">
        <v>0.2176197171211243</v>
      </c>
      <c r="J274" s="5">
        <v>1516.006591796875</v>
      </c>
      <c r="K274" s="5">
        <v>1485.560180664062</v>
      </c>
      <c r="L274" s="5">
        <v>1338.933837890625</v>
      </c>
      <c r="Q274" s="5">
        <v>338.55734252929687</v>
      </c>
      <c r="R274" s="5">
        <v>332.2833251953125</v>
      </c>
      <c r="S274" s="5">
        <v>292.21832275390619</v>
      </c>
    </row>
    <row r="275" spans="2:19">
      <c r="B275" s="5">
        <v>62.347000122070313</v>
      </c>
      <c r="C275" s="6">
        <v>0.22338575124740601</v>
      </c>
      <c r="D275" s="6">
        <v>0.22369880974292761</v>
      </c>
      <c r="E275" s="6">
        <v>0.21763758361339569</v>
      </c>
      <c r="J275" s="5">
        <v>1516.084838867188</v>
      </c>
      <c r="K275" s="5">
        <v>1485.587524414062</v>
      </c>
      <c r="L275" s="5">
        <v>1338.699096679688</v>
      </c>
      <c r="Q275" s="5">
        <v>338.61618041992187</v>
      </c>
      <c r="R275" s="5">
        <v>332.31906127929687</v>
      </c>
      <c r="S275" s="5">
        <v>292.2451171875</v>
      </c>
    </row>
    <row r="276" spans="2:19">
      <c r="B276" s="5">
        <v>62.467998504638672</v>
      </c>
      <c r="C276" s="6">
        <v>0.2234279662370682</v>
      </c>
      <c r="D276" s="6">
        <v>0.22373612225055689</v>
      </c>
      <c r="E276" s="6">
        <v>0.21769534051418299</v>
      </c>
      <c r="J276" s="5">
        <v>1516.376342773438</v>
      </c>
      <c r="K276" s="5">
        <v>1485.673950195312</v>
      </c>
      <c r="L276" s="5">
        <v>1338.204223632812</v>
      </c>
      <c r="Q276" s="5">
        <v>338.71588134765619</v>
      </c>
      <c r="R276" s="5">
        <v>332.4017333984375</v>
      </c>
      <c r="S276" s="5">
        <v>292.29660034179687</v>
      </c>
    </row>
    <row r="277" spans="2:19">
      <c r="B277" s="5">
        <v>62.588001251220703</v>
      </c>
      <c r="C277" s="6">
        <v>0.22346726059913641</v>
      </c>
      <c r="D277" s="6">
        <v>0.223774179816246</v>
      </c>
      <c r="E277" s="6">
        <v>0.2177684158086777</v>
      </c>
      <c r="J277" s="5">
        <v>1516.6513671875</v>
      </c>
      <c r="K277" s="5">
        <v>1485.8046875</v>
      </c>
      <c r="L277" s="5">
        <v>1337.816772460938</v>
      </c>
      <c r="Q277" s="5">
        <v>338.8377685546875</v>
      </c>
      <c r="R277" s="5">
        <v>332.48745727539062</v>
      </c>
      <c r="S277" s="5">
        <v>292.33892822265619</v>
      </c>
    </row>
    <row r="278" spans="2:19">
      <c r="B278" s="5">
        <v>62.678001403808587</v>
      </c>
      <c r="C278" s="6">
        <v>0.223494753241539</v>
      </c>
      <c r="D278" s="6">
        <v>0.22380448877811429</v>
      </c>
      <c r="E278" s="6">
        <v>0.21783201396465299</v>
      </c>
      <c r="J278" s="5">
        <v>1516.925415039062</v>
      </c>
      <c r="K278" s="5">
        <v>1485.905517578125</v>
      </c>
      <c r="L278" s="5">
        <v>1337.564208984375</v>
      </c>
      <c r="Q278" s="5">
        <v>338.94143676757812</v>
      </c>
      <c r="R278" s="5">
        <v>332.55191040039062</v>
      </c>
      <c r="S278" s="5">
        <v>292.37109375</v>
      </c>
    </row>
    <row r="279" spans="2:19">
      <c r="B279" s="5">
        <v>62.798999786376953</v>
      </c>
      <c r="C279" s="6">
        <v>0.22352889180183411</v>
      </c>
      <c r="D279" s="6">
        <v>0.2238418906927109</v>
      </c>
      <c r="E279" s="6">
        <v>0.21791985630989069</v>
      </c>
      <c r="J279" s="5">
        <v>1517.381225585938</v>
      </c>
      <c r="K279" s="5">
        <v>1486.06982421875</v>
      </c>
      <c r="L279" s="5">
        <v>1337.39501953125</v>
      </c>
      <c r="Q279" s="5">
        <v>339.08316040039062</v>
      </c>
      <c r="R279" s="5">
        <v>332.64080810546881</v>
      </c>
      <c r="S279" s="5">
        <v>292.42349243164062</v>
      </c>
    </row>
    <row r="280" spans="2:19">
      <c r="B280" s="5">
        <v>62.918998718261719</v>
      </c>
      <c r="C280" s="6">
        <v>0.22355818748474121</v>
      </c>
      <c r="D280" s="6">
        <v>0.22387824952602389</v>
      </c>
      <c r="E280" s="6">
        <v>0.21800102293491361</v>
      </c>
      <c r="J280" s="5">
        <v>1518.02978515625</v>
      </c>
      <c r="K280" s="5">
        <v>1486.223266601562</v>
      </c>
      <c r="L280" s="5">
        <v>1337.283569335938</v>
      </c>
      <c r="Q280" s="5">
        <v>339.29483032226562</v>
      </c>
      <c r="R280" s="5">
        <v>332.72540283203119</v>
      </c>
      <c r="S280" s="5">
        <v>292.48202514648437</v>
      </c>
    </row>
    <row r="281" spans="2:19">
      <c r="B281" s="5">
        <v>62.949001312255859</v>
      </c>
      <c r="C281" s="6">
        <v>0.22356800734996801</v>
      </c>
      <c r="D281" s="6">
        <v>0.22388523817062381</v>
      </c>
      <c r="E281" s="6">
        <v>0.21802213788032529</v>
      </c>
      <c r="J281" s="5">
        <v>1518.206787109375</v>
      </c>
      <c r="K281" s="5">
        <v>1486.269409179688</v>
      </c>
      <c r="L281" s="5">
        <v>1337.3046875</v>
      </c>
      <c r="Q281" s="5">
        <v>339.34246826171881</v>
      </c>
      <c r="R281" s="5">
        <v>332.74810791015619</v>
      </c>
      <c r="S281" s="5">
        <v>292.50119018554687</v>
      </c>
    </row>
    <row r="282" spans="2:19">
      <c r="B282" s="5">
        <v>63.069000244140618</v>
      </c>
      <c r="C282" s="6">
        <v>0.22359983623027799</v>
      </c>
      <c r="D282" s="6">
        <v>0.22392214834690091</v>
      </c>
      <c r="E282" s="6">
        <v>0.21809595823287961</v>
      </c>
      <c r="J282" s="5">
        <v>1518.847045898438</v>
      </c>
      <c r="K282" s="5">
        <v>1486.464721679688</v>
      </c>
      <c r="L282" s="5">
        <v>1337.189331054688</v>
      </c>
      <c r="Q282" s="5">
        <v>339.56524658203119</v>
      </c>
      <c r="R282" s="5">
        <v>332.84487915039062</v>
      </c>
      <c r="S282" s="5">
        <v>292.55477905273438</v>
      </c>
    </row>
    <row r="283" spans="2:19">
      <c r="B283" s="5">
        <v>63.162998199462891</v>
      </c>
      <c r="C283" s="6">
        <v>0.22362586855888369</v>
      </c>
      <c r="D283" s="6">
        <v>0.22395361959934229</v>
      </c>
      <c r="E283" s="6">
        <v>0.21815431118011469</v>
      </c>
      <c r="J283" s="5">
        <v>1519.401733398438</v>
      </c>
      <c r="K283" s="5">
        <v>1486.6455078125</v>
      </c>
      <c r="L283" s="5">
        <v>1337.297973632812</v>
      </c>
      <c r="Q283" s="5">
        <v>339.78314208984381</v>
      </c>
      <c r="R283" s="5">
        <v>332.92092895507812</v>
      </c>
      <c r="S283" s="5">
        <v>292.595458984375</v>
      </c>
    </row>
    <row r="284" spans="2:19">
      <c r="B284" s="5">
        <v>63.279998779296882</v>
      </c>
      <c r="C284" s="6">
        <v>0.2236503213644028</v>
      </c>
      <c r="D284" s="6">
        <v>0.2239933907985687</v>
      </c>
      <c r="E284" s="6">
        <v>0.21821752190589899</v>
      </c>
      <c r="J284" s="5">
        <v>1520.47900390625</v>
      </c>
      <c r="K284" s="5">
        <v>1486.873291015625</v>
      </c>
      <c r="L284" s="5">
        <v>1337.480834960938</v>
      </c>
      <c r="Q284" s="5">
        <v>340.002685546875</v>
      </c>
      <c r="R284" s="5">
        <v>333.0198974609375</v>
      </c>
      <c r="S284" s="5">
        <v>292.6558837890625</v>
      </c>
    </row>
    <row r="285" spans="2:19">
      <c r="B285" s="5">
        <v>63.430999755859382</v>
      </c>
      <c r="C285" s="6">
        <v>0.22367995977401731</v>
      </c>
      <c r="D285" s="6">
        <v>0.2240419685840607</v>
      </c>
      <c r="E285" s="6">
        <v>0.21830847859382629</v>
      </c>
      <c r="J285" s="5">
        <v>1522.1845703125</v>
      </c>
      <c r="K285" s="5">
        <v>1487.210571289062</v>
      </c>
      <c r="L285" s="5">
        <v>1337.998291015625</v>
      </c>
      <c r="Q285" s="5">
        <v>340.44369506835937</v>
      </c>
      <c r="R285" s="5">
        <v>333.1533203125</v>
      </c>
      <c r="S285" s="5">
        <v>292.73919677734381</v>
      </c>
    </row>
    <row r="286" spans="2:19">
      <c r="B286" s="5">
        <v>63.550998687744141</v>
      </c>
      <c r="C286" s="6">
        <v>0.22370480000972751</v>
      </c>
      <c r="D286" s="6">
        <v>0.2240782827138901</v>
      </c>
      <c r="E286" s="6">
        <v>0.2183891087770462</v>
      </c>
      <c r="J286" s="5">
        <v>1523.447143554688</v>
      </c>
      <c r="K286" s="5">
        <v>1487.551147460938</v>
      </c>
      <c r="L286" s="5">
        <v>1338.4130859375</v>
      </c>
      <c r="Q286" s="5">
        <v>340.86587524414062</v>
      </c>
      <c r="R286" s="5">
        <v>333.27670288085937</v>
      </c>
      <c r="S286" s="5">
        <v>292.8092041015625</v>
      </c>
    </row>
    <row r="287" spans="2:19">
      <c r="B287" s="5">
        <v>63.640998840332031</v>
      </c>
      <c r="C287" s="6">
        <v>0.2237221151590347</v>
      </c>
      <c r="D287" s="6">
        <v>0.22410343587398529</v>
      </c>
      <c r="E287" s="6">
        <v>0.2184620946645737</v>
      </c>
      <c r="J287" s="5">
        <v>1524.662963867188</v>
      </c>
      <c r="K287" s="5">
        <v>1487.875732421875</v>
      </c>
      <c r="L287" s="5">
        <v>1338.739135742188</v>
      </c>
      <c r="Q287" s="5">
        <v>341.13735961914062</v>
      </c>
      <c r="R287" s="5">
        <v>333.38351440429687</v>
      </c>
      <c r="S287" s="5">
        <v>292.855712890625</v>
      </c>
    </row>
    <row r="288" spans="2:19">
      <c r="B288" s="5">
        <v>63.701000213623047</v>
      </c>
      <c r="C288" s="6">
        <v>0.22373050451278689</v>
      </c>
      <c r="D288" s="6">
        <v>0.22411894798278811</v>
      </c>
      <c r="E288" s="6">
        <v>0.21850542724132541</v>
      </c>
      <c r="J288" s="5">
        <v>1525.719848632812</v>
      </c>
      <c r="K288" s="5">
        <v>1488.010986328125</v>
      </c>
      <c r="L288" s="5">
        <v>1338.9189453125</v>
      </c>
      <c r="Q288" s="5">
        <v>341.3203125</v>
      </c>
      <c r="R288" s="5">
        <v>333.491943359375</v>
      </c>
      <c r="S288" s="5">
        <v>292.88775634765619</v>
      </c>
    </row>
    <row r="289" spans="2:19">
      <c r="B289" s="5">
        <v>63.821998596191413</v>
      </c>
      <c r="C289" s="6">
        <v>0.2237507700920105</v>
      </c>
      <c r="D289" s="6">
        <v>0.2241462916135788</v>
      </c>
      <c r="E289" s="6">
        <v>0.2185887694358826</v>
      </c>
      <c r="J289" s="5">
        <v>1527.452758789062</v>
      </c>
      <c r="K289" s="5">
        <v>1488.799560546875</v>
      </c>
      <c r="L289" s="5">
        <v>1339.288818359375</v>
      </c>
      <c r="Q289" s="5">
        <v>341.80178833007812</v>
      </c>
      <c r="R289" s="5">
        <v>333.69418334960937</v>
      </c>
      <c r="S289" s="5">
        <v>292.95742797851562</v>
      </c>
    </row>
    <row r="290" spans="2:19">
      <c r="B290" s="5">
        <v>63.942001342773438</v>
      </c>
      <c r="C290" s="6">
        <v>0.22377023100852969</v>
      </c>
      <c r="D290" s="6">
        <v>0.22416989505290991</v>
      </c>
      <c r="E290" s="6">
        <v>0.21867984533309939</v>
      </c>
      <c r="J290" s="5">
        <v>1529.621948242188</v>
      </c>
      <c r="K290" s="5">
        <v>1489.527709960938</v>
      </c>
      <c r="L290" s="5">
        <v>1339.542724609375</v>
      </c>
      <c r="Q290" s="5">
        <v>342.3936767578125</v>
      </c>
      <c r="R290" s="5">
        <v>333.91006469726562</v>
      </c>
      <c r="S290" s="5">
        <v>293.03384399414062</v>
      </c>
    </row>
    <row r="291" spans="2:19">
      <c r="B291" s="5">
        <v>64.032997131347656</v>
      </c>
      <c r="C291" s="6">
        <v>0.22378452122211459</v>
      </c>
      <c r="D291" s="6">
        <v>0.22418792545795441</v>
      </c>
      <c r="E291" s="6">
        <v>0.21874907612800601</v>
      </c>
      <c r="J291" s="5">
        <v>1531.339477539062</v>
      </c>
      <c r="K291" s="5">
        <v>1490.160034179688</v>
      </c>
      <c r="L291" s="5">
        <v>1339.6396484375</v>
      </c>
      <c r="Q291" s="5">
        <v>342.77877807617187</v>
      </c>
      <c r="R291" s="5">
        <v>334.1248779296875</v>
      </c>
      <c r="S291" s="5">
        <v>293.09039306640619</v>
      </c>
    </row>
    <row r="292" spans="2:19">
      <c r="B292" s="5">
        <v>64.093002319335938</v>
      </c>
      <c r="C292" s="6">
        <v>0.22379367053508761</v>
      </c>
      <c r="D292" s="6">
        <v>0.22419881820678711</v>
      </c>
      <c r="E292" s="6">
        <v>0.2187947481870651</v>
      </c>
      <c r="J292" s="5">
        <v>1532.547973632812</v>
      </c>
      <c r="K292" s="5">
        <v>1491.058471679688</v>
      </c>
      <c r="L292" s="5">
        <v>1339.759155273438</v>
      </c>
      <c r="Q292" s="5">
        <v>343.2041015625</v>
      </c>
      <c r="R292" s="5">
        <v>334.24917602539062</v>
      </c>
      <c r="S292" s="5">
        <v>293.13101196289062</v>
      </c>
    </row>
    <row r="293" spans="2:19">
      <c r="B293" s="5">
        <v>64.212997436523437</v>
      </c>
      <c r="C293" s="6">
        <v>0.22381171584129331</v>
      </c>
      <c r="D293" s="6">
        <v>0.22421979904174799</v>
      </c>
      <c r="E293" s="6">
        <v>0.21888308227062231</v>
      </c>
      <c r="J293" s="5">
        <v>1535.403198242188</v>
      </c>
      <c r="K293" s="5">
        <v>1492.29833984375</v>
      </c>
      <c r="L293" s="5">
        <v>1339.883422851562</v>
      </c>
      <c r="Q293" s="5">
        <v>343.79864501953119</v>
      </c>
      <c r="R293" s="5">
        <v>334.70053100585937</v>
      </c>
      <c r="S293" s="5">
        <v>293.20248413085937</v>
      </c>
    </row>
    <row r="294" spans="2:19">
      <c r="B294" s="5">
        <v>64.303001403808594</v>
      </c>
      <c r="C294" s="6">
        <v>0.2238251119852066</v>
      </c>
      <c r="D294" s="6">
        <v>0.2242360711097717</v>
      </c>
      <c r="E294" s="6">
        <v>0.2189515233039856</v>
      </c>
      <c r="J294" s="5">
        <v>1537.481567382812</v>
      </c>
      <c r="K294" s="5">
        <v>1493.83251953125</v>
      </c>
      <c r="L294" s="5">
        <v>1339.979858398438</v>
      </c>
      <c r="Q294" s="5">
        <v>344.25411987304687</v>
      </c>
      <c r="R294" s="5">
        <v>335.03372192382812</v>
      </c>
      <c r="S294" s="5">
        <v>293.26345825195312</v>
      </c>
    </row>
    <row r="295" spans="2:19">
      <c r="B295" s="5">
        <v>64.424003601074219</v>
      </c>
      <c r="C295" s="6">
        <v>0.22384338080883029</v>
      </c>
      <c r="D295" s="6">
        <v>0.22425839304924011</v>
      </c>
      <c r="E295" s="6">
        <v>0.21904520690441129</v>
      </c>
      <c r="J295" s="5">
        <v>1540.440307617188</v>
      </c>
      <c r="K295" s="5">
        <v>1495.629272460938</v>
      </c>
      <c r="L295" s="5">
        <v>1340.066162109375</v>
      </c>
      <c r="Q295" s="5">
        <v>344.9818115234375</v>
      </c>
      <c r="R295" s="5">
        <v>335.55276489257812</v>
      </c>
      <c r="S295" s="5">
        <v>293.34042358398437</v>
      </c>
    </row>
    <row r="296" spans="2:19">
      <c r="B296" s="5">
        <v>64.569999694824219</v>
      </c>
      <c r="C296" s="6">
        <v>0.22386713325977331</v>
      </c>
      <c r="D296" s="6">
        <v>0.22428491711616519</v>
      </c>
      <c r="E296" s="6">
        <v>0.2191627770662308</v>
      </c>
      <c r="J296" s="5">
        <v>1544.036743164062</v>
      </c>
      <c r="K296" s="5">
        <v>1498.504638671875</v>
      </c>
      <c r="L296" s="5">
        <v>1339.953491210938</v>
      </c>
      <c r="Q296" s="5">
        <v>346.02349853515619</v>
      </c>
      <c r="R296" s="5">
        <v>336.16256713867187</v>
      </c>
      <c r="S296" s="5">
        <v>293.44320678710937</v>
      </c>
    </row>
    <row r="297" spans="2:19">
      <c r="B297" s="5">
        <v>64.635002136230469</v>
      </c>
      <c r="C297" s="6">
        <v>0.22387832403182981</v>
      </c>
      <c r="D297" s="6">
        <v>0.2242969423532486</v>
      </c>
      <c r="E297" s="6">
        <v>0.21921902894973749</v>
      </c>
      <c r="J297" s="5">
        <v>1545.979125976562</v>
      </c>
      <c r="K297" s="5">
        <v>1499.785522460938</v>
      </c>
      <c r="L297" s="5">
        <v>1339.882080078125</v>
      </c>
      <c r="Q297" s="5">
        <v>346.35873413085937</v>
      </c>
      <c r="R297" s="5">
        <v>336.57498168945312</v>
      </c>
      <c r="S297" s="5">
        <v>293.48846435546881</v>
      </c>
    </row>
    <row r="298" spans="2:19">
      <c r="B298" s="5">
        <v>64.785003662109375</v>
      </c>
      <c r="C298" s="6">
        <v>0.22390985488891599</v>
      </c>
      <c r="D298" s="6">
        <v>0.2243185639381409</v>
      </c>
      <c r="E298" s="6">
        <v>0.21932634711265561</v>
      </c>
      <c r="J298" s="5">
        <v>1549.760864257812</v>
      </c>
      <c r="K298" s="5">
        <v>1504.30517578125</v>
      </c>
      <c r="L298" s="5">
        <v>1339.707885742188</v>
      </c>
      <c r="Q298" s="5">
        <v>347.38641357421881</v>
      </c>
      <c r="R298" s="5">
        <v>337.45755004882812</v>
      </c>
      <c r="S298" s="5">
        <v>293.59536743164062</v>
      </c>
    </row>
    <row r="299" spans="2:19">
      <c r="B299" s="5">
        <v>64.81500244140625</v>
      </c>
      <c r="C299" s="6">
        <v>0.2239174097776413</v>
      </c>
      <c r="D299" s="6">
        <v>0.2243230938911438</v>
      </c>
      <c r="E299" s="6">
        <v>0.21934276819229129</v>
      </c>
      <c r="J299" s="5">
        <v>1550.605590820312</v>
      </c>
      <c r="K299" s="5">
        <v>1504.88671875</v>
      </c>
      <c r="L299" s="5">
        <v>1339.659423828125</v>
      </c>
      <c r="Q299" s="5">
        <v>347.55245971679687</v>
      </c>
      <c r="R299" s="5">
        <v>337.72116088867187</v>
      </c>
      <c r="S299" s="5">
        <v>293.61627197265619</v>
      </c>
    </row>
    <row r="300" spans="2:19">
      <c r="B300" s="5">
        <v>64.875</v>
      </c>
      <c r="C300" s="6">
        <v>0.22393020987510681</v>
      </c>
      <c r="D300" s="6">
        <v>0.22433474659919739</v>
      </c>
      <c r="E300" s="6">
        <v>0.21938495337963099</v>
      </c>
      <c r="J300" s="5">
        <v>1552.1875</v>
      </c>
      <c r="K300" s="5">
        <v>1506.929931640625</v>
      </c>
      <c r="L300" s="5">
        <v>1339.608764648438</v>
      </c>
      <c r="Q300" s="5">
        <v>348.03598022460937</v>
      </c>
      <c r="R300" s="5">
        <v>338.14068603515619</v>
      </c>
      <c r="S300" s="5">
        <v>293.65921020507813</v>
      </c>
    </row>
    <row r="301" spans="2:19">
      <c r="B301" s="5">
        <v>65.0260009765625</v>
      </c>
      <c r="C301" s="6">
        <v>0.2239863574504852</v>
      </c>
      <c r="D301" s="6">
        <v>0.2243499159812927</v>
      </c>
      <c r="E301" s="6">
        <v>0.21946622431278229</v>
      </c>
      <c r="J301" s="5">
        <v>1557.197387695312</v>
      </c>
      <c r="K301" s="5">
        <v>1511.689697265625</v>
      </c>
      <c r="L301" s="5">
        <v>1339.499267578125</v>
      </c>
      <c r="Q301" s="5">
        <v>349.16244506835937</v>
      </c>
      <c r="R301" s="5">
        <v>339.35147094726562</v>
      </c>
      <c r="S301" s="5">
        <v>293.76895141601562</v>
      </c>
    </row>
    <row r="302" spans="2:19">
      <c r="B302" s="5">
        <v>65.146003723144531</v>
      </c>
      <c r="C302" s="6">
        <v>0.22403071820735929</v>
      </c>
      <c r="D302" s="6">
        <v>0.22435870766639709</v>
      </c>
      <c r="E302" s="6">
        <v>0.2195282578468323</v>
      </c>
      <c r="J302" s="5">
        <v>1560.9375</v>
      </c>
      <c r="K302" s="5">
        <v>1515.477661132812</v>
      </c>
      <c r="L302" s="5">
        <v>1339.493530273438</v>
      </c>
      <c r="Q302" s="5">
        <v>350.13070678710937</v>
      </c>
      <c r="R302" s="5">
        <v>340.25924682617187</v>
      </c>
      <c r="S302" s="5">
        <v>293.8572998046875</v>
      </c>
    </row>
    <row r="303" spans="2:19">
      <c r="B303" s="5">
        <v>65.2969970703125</v>
      </c>
      <c r="C303" s="6">
        <v>0.2240935415029526</v>
      </c>
      <c r="D303" s="6">
        <v>0.2243745028972626</v>
      </c>
      <c r="E303" s="6">
        <v>0.2196061164140701</v>
      </c>
      <c r="J303" s="5">
        <v>1565.618286132812</v>
      </c>
      <c r="K303" s="5">
        <v>1521.256958007812</v>
      </c>
      <c r="L303" s="5">
        <v>1339.536499023438</v>
      </c>
      <c r="Q303" s="5">
        <v>351.32861328125</v>
      </c>
      <c r="R303" s="5">
        <v>341.49951171875</v>
      </c>
      <c r="S303" s="5">
        <v>293.96881103515619</v>
      </c>
    </row>
    <row r="304" spans="2:19">
      <c r="B304" s="5">
        <v>65.361000061035156</v>
      </c>
      <c r="C304" s="6">
        <v>0.2241300642490387</v>
      </c>
      <c r="D304" s="6">
        <v>0.22437931597232821</v>
      </c>
      <c r="E304" s="6">
        <v>0.21964168548583979</v>
      </c>
      <c r="J304" s="5">
        <v>1567.845947265625</v>
      </c>
      <c r="K304" s="5">
        <v>1523.2001953125</v>
      </c>
      <c r="L304" s="5">
        <v>1339.546997070312</v>
      </c>
      <c r="Q304" s="5">
        <v>351.80224609375</v>
      </c>
      <c r="R304" s="5">
        <v>342.19842529296881</v>
      </c>
      <c r="S304" s="5">
        <v>294.01699829101563</v>
      </c>
    </row>
    <row r="305" spans="2:19">
      <c r="B305" s="5">
        <v>65.416999816894531</v>
      </c>
      <c r="C305" s="6">
        <v>0.22415761649608609</v>
      </c>
      <c r="D305" s="6">
        <v>0.22439345717430109</v>
      </c>
      <c r="E305" s="6">
        <v>0.219675287604332</v>
      </c>
      <c r="J305" s="5">
        <v>1569.537841796875</v>
      </c>
      <c r="K305" s="5">
        <v>1525.84765625</v>
      </c>
      <c r="L305" s="5">
        <v>1339.562255859375</v>
      </c>
      <c r="Q305" s="5">
        <v>352.25787353515619</v>
      </c>
      <c r="R305" s="5">
        <v>342.6031494140625</v>
      </c>
      <c r="S305" s="5">
        <v>294.05792236328119</v>
      </c>
    </row>
    <row r="306" spans="2:19">
      <c r="B306" s="5">
        <v>65.541999816894531</v>
      </c>
      <c r="C306" s="6">
        <v>0.22423925995826721</v>
      </c>
      <c r="D306" s="6">
        <v>0.22442024946212771</v>
      </c>
      <c r="E306" s="6">
        <v>0.21975740790367129</v>
      </c>
      <c r="J306" s="5">
        <v>1573.839233398438</v>
      </c>
      <c r="K306" s="5">
        <v>1530.61474609375</v>
      </c>
      <c r="L306" s="5">
        <v>1339.559936523438</v>
      </c>
      <c r="Q306" s="5">
        <v>353.31167602539062</v>
      </c>
      <c r="R306" s="5">
        <v>343.88851928710937</v>
      </c>
      <c r="S306" s="5">
        <v>294.15280151367187</v>
      </c>
    </row>
    <row r="307" spans="2:19">
      <c r="B307" s="5">
        <v>65.688003540039063</v>
      </c>
      <c r="C307" s="6">
        <v>0.22433362901210779</v>
      </c>
      <c r="D307" s="6">
        <v>0.22447635233402249</v>
      </c>
      <c r="E307" s="6">
        <v>0.21986463665962219</v>
      </c>
      <c r="J307" s="5">
        <v>1578.816528320312</v>
      </c>
      <c r="K307" s="5">
        <v>1536.572387695312</v>
      </c>
      <c r="L307" s="5">
        <v>1339.477661132812</v>
      </c>
      <c r="Q307" s="5">
        <v>354.53125</v>
      </c>
      <c r="R307" s="5">
        <v>345.25949096679688</v>
      </c>
      <c r="S307" s="5">
        <v>294.26287841796881</v>
      </c>
    </row>
    <row r="308" spans="2:19">
      <c r="B308" s="5">
        <v>65.778999328613281</v>
      </c>
      <c r="C308" s="6">
        <v>0.22439458966255191</v>
      </c>
      <c r="D308" s="6">
        <v>0.22451719641685489</v>
      </c>
      <c r="E308" s="6">
        <v>0.2199365645647049</v>
      </c>
      <c r="J308" s="5">
        <v>1581.894653320312</v>
      </c>
      <c r="K308" s="5">
        <v>1540.494750976562</v>
      </c>
      <c r="L308" s="5">
        <v>1339.433837890625</v>
      </c>
      <c r="Q308" s="5">
        <v>355.31661987304687</v>
      </c>
      <c r="R308" s="5">
        <v>346.13766479492187</v>
      </c>
      <c r="S308" s="5">
        <v>294.33145141601563</v>
      </c>
    </row>
    <row r="309" spans="2:19">
      <c r="B309" s="5">
        <v>65.838996887207031</v>
      </c>
      <c r="C309" s="6">
        <v>0.2244318425655365</v>
      </c>
      <c r="D309" s="6">
        <v>0.22454264760017401</v>
      </c>
      <c r="E309" s="6">
        <v>0.21998220682144171</v>
      </c>
      <c r="J309" s="5">
        <v>1583.932861328125</v>
      </c>
      <c r="K309" s="5">
        <v>1542.78662109375</v>
      </c>
      <c r="L309" s="5">
        <v>1339.369262695312</v>
      </c>
      <c r="Q309" s="5">
        <v>355.80490112304688</v>
      </c>
      <c r="R309" s="5">
        <v>346.77841186523437</v>
      </c>
      <c r="S309" s="5">
        <v>294.37844848632812</v>
      </c>
    </row>
    <row r="310" spans="2:19">
      <c r="B310" s="5">
        <v>65.929000854492188</v>
      </c>
      <c r="C310" s="6">
        <v>0.224498987197876</v>
      </c>
      <c r="D310" s="6">
        <v>0.22459056973457339</v>
      </c>
      <c r="E310" s="6">
        <v>0.22005584836006159</v>
      </c>
      <c r="J310" s="5">
        <v>1587.007080078125</v>
      </c>
      <c r="K310" s="5">
        <v>1546.663208007812</v>
      </c>
      <c r="L310" s="5">
        <v>1339.300537109375</v>
      </c>
      <c r="Q310" s="5">
        <v>356.58706665039062</v>
      </c>
      <c r="R310" s="5">
        <v>347.66961669921881</v>
      </c>
      <c r="S310" s="5">
        <v>294.44583129882812</v>
      </c>
    </row>
    <row r="311" spans="2:19">
      <c r="B311" s="5">
        <v>66.050003051757813</v>
      </c>
      <c r="C311" s="6">
        <v>0.22458720207214361</v>
      </c>
      <c r="D311" s="6">
        <v>0.22466595470905301</v>
      </c>
      <c r="E311" s="6">
        <v>0.22014610469341281</v>
      </c>
      <c r="J311" s="5">
        <v>1591.192260742188</v>
      </c>
      <c r="K311" s="5">
        <v>1551.94482421875</v>
      </c>
      <c r="L311" s="5">
        <v>1339.210205078125</v>
      </c>
      <c r="Q311" s="5">
        <v>357.63253784179687</v>
      </c>
      <c r="R311" s="5">
        <v>348.93496704101562</v>
      </c>
      <c r="S311" s="5">
        <v>294.53475952148437</v>
      </c>
    </row>
    <row r="312" spans="2:19">
      <c r="B312" s="5">
        <v>66.139999389648437</v>
      </c>
      <c r="C312" s="6">
        <v>0.22465534508228299</v>
      </c>
      <c r="D312" s="6">
        <v>0.2247226685285568</v>
      </c>
      <c r="E312" s="6">
        <v>0.22020906209945679</v>
      </c>
      <c r="J312" s="5">
        <v>1594.32177734375</v>
      </c>
      <c r="K312" s="5">
        <v>1555.903198242188</v>
      </c>
      <c r="L312" s="5">
        <v>1339.113525390625</v>
      </c>
      <c r="Q312" s="5">
        <v>358.41937255859381</v>
      </c>
      <c r="R312" s="5">
        <v>349.888916015625</v>
      </c>
      <c r="S312" s="5">
        <v>294.60171508789062</v>
      </c>
    </row>
    <row r="313" spans="2:19">
      <c r="B313" s="5">
        <v>66.320999145507812</v>
      </c>
      <c r="C313" s="6">
        <v>0.22479815781116491</v>
      </c>
      <c r="D313" s="6">
        <v>0.22484661638736719</v>
      </c>
      <c r="E313" s="6">
        <v>0.22033603489398959</v>
      </c>
      <c r="J313" s="5">
        <v>1600.50732421875</v>
      </c>
      <c r="K313" s="5">
        <v>1563.886962890625</v>
      </c>
      <c r="L313" s="5">
        <v>1338.901245117188</v>
      </c>
      <c r="Q313" s="5">
        <v>359.9920654296875</v>
      </c>
      <c r="R313" s="5">
        <v>351.832763671875</v>
      </c>
      <c r="S313" s="5">
        <v>294.73452758789062</v>
      </c>
    </row>
    <row r="314" spans="2:19">
      <c r="B314" s="5">
        <v>66.411003112792969</v>
      </c>
      <c r="C314" s="6">
        <v>0.22487522661685941</v>
      </c>
      <c r="D314" s="6">
        <v>0.2249154448509216</v>
      </c>
      <c r="E314" s="6">
        <v>0.22039467096328741</v>
      </c>
      <c r="J314" s="5">
        <v>1603.687133789062</v>
      </c>
      <c r="K314" s="5">
        <v>1567.884765625</v>
      </c>
      <c r="L314" s="5">
        <v>1338.774536132812</v>
      </c>
      <c r="Q314" s="5">
        <v>360.75323486328119</v>
      </c>
      <c r="R314" s="5">
        <v>352.7882080078125</v>
      </c>
      <c r="S314" s="5">
        <v>294.80551147460938</v>
      </c>
    </row>
    <row r="315" spans="2:19">
      <c r="B315" s="5">
        <v>66.472000122070312</v>
      </c>
      <c r="C315" s="6">
        <v>0.2249284237623215</v>
      </c>
      <c r="D315" s="6">
        <v>0.22495612502098081</v>
      </c>
      <c r="E315" s="6">
        <v>0.22043558955192569</v>
      </c>
      <c r="J315" s="5">
        <v>1605.647338867188</v>
      </c>
      <c r="K315" s="5">
        <v>1570.57958984375</v>
      </c>
      <c r="L315" s="5">
        <v>1338.676635742188</v>
      </c>
      <c r="Q315" s="5">
        <v>361.30267333984381</v>
      </c>
      <c r="R315" s="5">
        <v>353.4471435546875</v>
      </c>
      <c r="S315" s="5">
        <v>294.84683227539062</v>
      </c>
    </row>
    <row r="316" spans="2:19">
      <c r="B316" s="5">
        <v>66.592002868652344</v>
      </c>
      <c r="C316" s="6">
        <v>0.2250335514545441</v>
      </c>
      <c r="D316" s="6">
        <v>0.22505348920822141</v>
      </c>
      <c r="E316" s="6">
        <v>0.22051599621772769</v>
      </c>
      <c r="J316" s="5">
        <v>1609.95361328125</v>
      </c>
      <c r="K316" s="5">
        <v>1575.71533203125</v>
      </c>
      <c r="L316" s="5">
        <v>1338.454956054688</v>
      </c>
      <c r="Q316" s="5">
        <v>362.31210327148437</v>
      </c>
      <c r="R316" s="5">
        <v>354.71127319335937</v>
      </c>
      <c r="S316" s="5">
        <v>294.93661499023437</v>
      </c>
    </row>
    <row r="317" spans="2:19">
      <c r="B317" s="5">
        <v>66.652000427246094</v>
      </c>
      <c r="C317" s="6">
        <v>0.2250861972570419</v>
      </c>
      <c r="D317" s="6">
        <v>0.22510530054569239</v>
      </c>
      <c r="E317" s="6">
        <v>0.22055438160896301</v>
      </c>
      <c r="J317" s="5">
        <v>1611.705444335938</v>
      </c>
      <c r="K317" s="5">
        <v>1578.3076171875</v>
      </c>
      <c r="L317" s="5">
        <v>1338.329345703125</v>
      </c>
      <c r="Q317" s="5">
        <v>362.87808227539062</v>
      </c>
      <c r="R317" s="5">
        <v>355.35317993164063</v>
      </c>
      <c r="S317" s="5">
        <v>294.97833251953119</v>
      </c>
    </row>
    <row r="318" spans="2:19">
      <c r="B318" s="5">
        <v>66.803001403808594</v>
      </c>
      <c r="C318" s="6">
        <v>0.22522035241127011</v>
      </c>
      <c r="D318" s="6">
        <v>0.22524262964725489</v>
      </c>
      <c r="E318" s="6">
        <v>0.22065609693527219</v>
      </c>
      <c r="J318" s="5">
        <v>1616.982666015625</v>
      </c>
      <c r="K318" s="5">
        <v>1584.792114257812</v>
      </c>
      <c r="L318" s="5">
        <v>1338.043823242188</v>
      </c>
      <c r="Q318" s="5">
        <v>364.16476440429687</v>
      </c>
      <c r="R318" s="5">
        <v>356.99624633789062</v>
      </c>
      <c r="S318" s="5">
        <v>295.08010864257813</v>
      </c>
    </row>
    <row r="319" spans="2:19">
      <c r="B319" s="5">
        <v>66.892997741699219</v>
      </c>
      <c r="C319" s="6">
        <v>0.22530047595500949</v>
      </c>
      <c r="D319" s="6">
        <v>0.2253262251615524</v>
      </c>
      <c r="E319" s="6">
        <v>0.22071632742881769</v>
      </c>
      <c r="J319" s="5">
        <v>1619.739624023438</v>
      </c>
      <c r="K319" s="5">
        <v>1588.800903320312</v>
      </c>
      <c r="L319" s="5">
        <v>1337.9140625</v>
      </c>
      <c r="Q319" s="5">
        <v>364.90875244140619</v>
      </c>
      <c r="R319" s="5">
        <v>357.98260498046881</v>
      </c>
      <c r="S319" s="5">
        <v>295.14447021484381</v>
      </c>
    </row>
    <row r="320" spans="2:19">
      <c r="B320" s="5">
        <v>66.984001159667969</v>
      </c>
      <c r="C320" s="6">
        <v>0.2253819406032562</v>
      </c>
      <c r="D320" s="6">
        <v>0.22541059553623199</v>
      </c>
      <c r="E320" s="6">
        <v>0.22077555954456329</v>
      </c>
      <c r="J320" s="5">
        <v>1622.59912109375</v>
      </c>
      <c r="K320" s="5">
        <v>1592.998046875</v>
      </c>
      <c r="L320" s="5">
        <v>1337.807373046875</v>
      </c>
      <c r="Q320" s="5">
        <v>365.59915161132812</v>
      </c>
      <c r="R320" s="5">
        <v>358.87213134765619</v>
      </c>
      <c r="S320" s="5">
        <v>295.20773315429687</v>
      </c>
    </row>
    <row r="321" spans="2:19">
      <c r="B321" s="5">
        <v>67.073997497558594</v>
      </c>
      <c r="C321" s="6">
        <v>0.22546374797821039</v>
      </c>
      <c r="D321" s="6">
        <v>0.22549360990524289</v>
      </c>
      <c r="E321" s="6">
        <v>0.22082988917827609</v>
      </c>
      <c r="J321" s="5">
        <v>1625.132568359375</v>
      </c>
      <c r="K321" s="5">
        <v>1596.312255859375</v>
      </c>
      <c r="L321" s="5">
        <v>1337.729370117188</v>
      </c>
      <c r="Q321" s="5">
        <v>366.31582641601562</v>
      </c>
      <c r="R321" s="5">
        <v>359.82412719726562</v>
      </c>
      <c r="S321" s="5">
        <v>295.26943969726562</v>
      </c>
    </row>
    <row r="322" spans="2:19">
      <c r="B322" s="5">
        <v>67.16400146484375</v>
      </c>
      <c r="C322" s="6">
        <v>0.22554177045822141</v>
      </c>
      <c r="D322" s="6">
        <v>0.22557233273982999</v>
      </c>
      <c r="E322" s="6">
        <v>0.2208792716264725</v>
      </c>
      <c r="J322" s="5">
        <v>1628.04736328125</v>
      </c>
      <c r="K322" s="5">
        <v>1599.424926757812</v>
      </c>
      <c r="L322" s="5">
        <v>1337.652587890625</v>
      </c>
      <c r="Q322" s="5">
        <v>367.020751953125</v>
      </c>
      <c r="R322" s="5">
        <v>360.648193359375</v>
      </c>
      <c r="S322" s="5">
        <v>295.3255615234375</v>
      </c>
    </row>
    <row r="323" spans="2:19">
      <c r="B323" s="5">
        <v>67.28900146484375</v>
      </c>
      <c r="C323" s="6">
        <v>0.2256459295749664</v>
      </c>
      <c r="D323" s="6">
        <v>0.22567810118198389</v>
      </c>
      <c r="E323" s="6">
        <v>0.22093965113162989</v>
      </c>
      <c r="J323" s="5">
        <v>1631.571044921875</v>
      </c>
      <c r="K323" s="5">
        <v>1603.851440429688</v>
      </c>
      <c r="L323" s="5">
        <v>1337.523071289062</v>
      </c>
      <c r="Q323" s="5">
        <v>368.0181884765625</v>
      </c>
      <c r="R323" s="5">
        <v>361.85772705078119</v>
      </c>
      <c r="S323" s="5">
        <v>295.40472412109381</v>
      </c>
    </row>
    <row r="324" spans="2:19">
      <c r="B324" s="5">
        <v>67.375</v>
      </c>
      <c r="C324" s="6">
        <v>0.22571997344493869</v>
      </c>
      <c r="D324" s="6">
        <v>0.22574786841869349</v>
      </c>
      <c r="E324" s="6">
        <v>0.22098128497600561</v>
      </c>
      <c r="J324" s="5">
        <v>1633.94677734375</v>
      </c>
      <c r="K324" s="5">
        <v>1606.484008789062</v>
      </c>
      <c r="L324" s="5">
        <v>1337.4228515625</v>
      </c>
      <c r="Q324" s="5">
        <v>368.69723510742187</v>
      </c>
      <c r="R324" s="5">
        <v>362.5526123046875</v>
      </c>
      <c r="S324" s="5">
        <v>295.45477294921881</v>
      </c>
    </row>
    <row r="325" spans="2:19">
      <c r="B325" s="5">
        <v>67.5260009765625</v>
      </c>
      <c r="C325" s="6">
        <v>0.22584328055381769</v>
      </c>
      <c r="D325" s="6">
        <v>0.22586202621459961</v>
      </c>
      <c r="E325" s="6">
        <v>0.22105324268341059</v>
      </c>
      <c r="J325" s="5">
        <v>1638.032348632812</v>
      </c>
      <c r="K325" s="5">
        <v>1611.130615234375</v>
      </c>
      <c r="L325" s="5">
        <v>1337.306640625</v>
      </c>
      <c r="Q325" s="5">
        <v>369.60391235351563</v>
      </c>
      <c r="R325" s="5">
        <v>363.86541748046881</v>
      </c>
      <c r="S325" s="5">
        <v>295.54489135742187</v>
      </c>
    </row>
    <row r="326" spans="2:19">
      <c r="B326" s="5">
        <v>67.615997314453125</v>
      </c>
      <c r="C326" s="6">
        <v>0.22591422498226171</v>
      </c>
      <c r="D326" s="6">
        <v>0.22592933475971219</v>
      </c>
      <c r="E326" s="6">
        <v>0.2211008965969086</v>
      </c>
      <c r="J326" s="5">
        <v>1640.095336914062</v>
      </c>
      <c r="K326" s="5">
        <v>1613.873291015625</v>
      </c>
      <c r="L326" s="5">
        <v>1337.244995117188</v>
      </c>
      <c r="Q326" s="5">
        <v>370.18301391601562</v>
      </c>
      <c r="R326" s="5">
        <v>364.544677734375</v>
      </c>
      <c r="S326" s="5">
        <v>295.597900390625</v>
      </c>
    </row>
    <row r="327" spans="2:19">
      <c r="B327" s="5">
        <v>67.677001953125</v>
      </c>
      <c r="C327" s="6">
        <v>0.2259573042392731</v>
      </c>
      <c r="D327" s="6">
        <v>0.2259740233421326</v>
      </c>
      <c r="E327" s="6">
        <v>0.22113439440727231</v>
      </c>
      <c r="J327" s="5">
        <v>1640.90673828125</v>
      </c>
      <c r="K327" s="5">
        <v>1615.625244140625</v>
      </c>
      <c r="L327" s="5">
        <v>1337.232177734375</v>
      </c>
      <c r="Q327" s="5">
        <v>370.5423583984375</v>
      </c>
      <c r="R327" s="5">
        <v>364.94424438476562</v>
      </c>
      <c r="S327" s="5">
        <v>295.63397216796881</v>
      </c>
    </row>
    <row r="328" spans="2:19">
      <c r="B328" s="5">
        <v>67.7969970703125</v>
      </c>
      <c r="C328" s="6">
        <v>0.22604477405548101</v>
      </c>
      <c r="D328" s="6">
        <v>0.22606153786182401</v>
      </c>
      <c r="E328" s="6">
        <v>0.22119422256946561</v>
      </c>
      <c r="J328" s="5">
        <v>1643.3349609375</v>
      </c>
      <c r="K328" s="5">
        <v>1618.292724609375</v>
      </c>
      <c r="L328" s="5">
        <v>1337.196533203125</v>
      </c>
      <c r="Q328" s="5">
        <v>371.27780151367187</v>
      </c>
      <c r="R328" s="5">
        <v>365.80264282226562</v>
      </c>
      <c r="S328" s="5">
        <v>295.70101928710937</v>
      </c>
    </row>
    <row r="329" spans="2:19">
      <c r="B329" s="5">
        <v>67.917999267578125</v>
      </c>
      <c r="C329" s="6">
        <v>0.2261312156915665</v>
      </c>
      <c r="D329" s="6">
        <v>0.22615127265453339</v>
      </c>
      <c r="E329" s="6">
        <v>0.22125312685966489</v>
      </c>
      <c r="J329" s="5">
        <v>1645.717529296875</v>
      </c>
      <c r="K329" s="5">
        <v>1620.718139648438</v>
      </c>
      <c r="L329" s="5">
        <v>1337.197021484375</v>
      </c>
      <c r="Q329" s="5">
        <v>371.90554809570312</v>
      </c>
      <c r="R329" s="5">
        <v>366.47225952148437</v>
      </c>
      <c r="S329" s="5">
        <v>295.76528930664062</v>
      </c>
    </row>
    <row r="330" spans="2:19">
      <c r="B330" s="5">
        <v>68.012001037597656</v>
      </c>
      <c r="C330" s="6">
        <v>0.22619335353374481</v>
      </c>
      <c r="D330" s="6">
        <v>0.2262239009141922</v>
      </c>
      <c r="E330" s="6">
        <v>0.22129461169242859</v>
      </c>
      <c r="J330" s="5">
        <v>1646.96142578125</v>
      </c>
      <c r="K330" s="5">
        <v>1622.67431640625</v>
      </c>
      <c r="L330" s="5">
        <v>1337.199340820312</v>
      </c>
      <c r="Q330" s="5">
        <v>372.33932495117187</v>
      </c>
      <c r="R330" s="5">
        <v>367.0081787109375</v>
      </c>
      <c r="S330" s="5">
        <v>295.8079833984375</v>
      </c>
    </row>
    <row r="331" spans="2:19">
      <c r="B331" s="5">
        <v>68.0989990234375</v>
      </c>
      <c r="C331" s="6">
        <v>0.22625340521335599</v>
      </c>
      <c r="D331" s="6">
        <v>0.2262970358133316</v>
      </c>
      <c r="E331" s="6">
        <v>0.2213311642408371</v>
      </c>
      <c r="J331" s="5">
        <v>1648.67822265625</v>
      </c>
      <c r="K331" s="5">
        <v>1624.217651367188</v>
      </c>
      <c r="L331" s="5">
        <v>1337.218017578125</v>
      </c>
      <c r="Q331" s="5">
        <v>372.63955688476562</v>
      </c>
      <c r="R331" s="5">
        <v>367.4747314453125</v>
      </c>
      <c r="S331" s="5">
        <v>295.85452270507812</v>
      </c>
    </row>
    <row r="332" spans="2:19">
      <c r="B332" s="5">
        <v>68.15899658203125</v>
      </c>
      <c r="C332" s="6">
        <v>0.22629296779632571</v>
      </c>
      <c r="D332" s="6">
        <v>0.22634963691234589</v>
      </c>
      <c r="E332" s="6">
        <v>0.2213549613952637</v>
      </c>
      <c r="J332" s="5">
        <v>1649.130249023438</v>
      </c>
      <c r="K332" s="5">
        <v>1625.216430664062</v>
      </c>
      <c r="L332" s="5">
        <v>1337.235717773438</v>
      </c>
      <c r="Q332" s="5">
        <v>372.94000244140619</v>
      </c>
      <c r="R332" s="5">
        <v>367.82467651367187</v>
      </c>
      <c r="S332" s="5">
        <v>295.88592529296881</v>
      </c>
    </row>
    <row r="333" spans="2:19">
      <c r="B333" s="5">
        <v>68.279998779296875</v>
      </c>
      <c r="C333" s="6">
        <v>0.22636336088180539</v>
      </c>
      <c r="D333" s="6">
        <v>0.226451650261879</v>
      </c>
      <c r="E333" s="6">
        <v>0.22140409052371979</v>
      </c>
      <c r="J333" s="5">
        <v>1650.113891601562</v>
      </c>
      <c r="K333" s="5">
        <v>1627.159057617188</v>
      </c>
      <c r="L333" s="5">
        <v>1337.264892578125</v>
      </c>
      <c r="Q333" s="5">
        <v>373.2884521484375</v>
      </c>
      <c r="R333" s="5">
        <v>368.3909912109375</v>
      </c>
      <c r="S333" s="5">
        <v>295.94345092773437</v>
      </c>
    </row>
    <row r="334" spans="2:19">
      <c r="B334" s="5">
        <v>68.370002746582031</v>
      </c>
      <c r="C334" s="6">
        <v>0.22641785442829129</v>
      </c>
      <c r="D334" s="6">
        <v>0.22652953863143921</v>
      </c>
      <c r="E334" s="6">
        <v>0.22143977880477911</v>
      </c>
      <c r="J334" s="5">
        <v>1651.1796875</v>
      </c>
      <c r="K334" s="5">
        <v>1628.418823242188</v>
      </c>
      <c r="L334" s="5">
        <v>1337.277709960938</v>
      </c>
      <c r="Q334" s="5">
        <v>373.53701782226562</v>
      </c>
      <c r="R334" s="5">
        <v>368.75439453125</v>
      </c>
      <c r="S334" s="5">
        <v>295.98147583007812</v>
      </c>
    </row>
    <row r="335" spans="2:19">
      <c r="B335" s="5">
        <v>68.489997863769531</v>
      </c>
      <c r="C335" s="6">
        <v>0.2264806926250458</v>
      </c>
      <c r="D335" s="6">
        <v>0.2266258895397186</v>
      </c>
      <c r="E335" s="6">
        <v>0.22150127589702609</v>
      </c>
      <c r="J335" s="5">
        <v>1651.934814453125</v>
      </c>
      <c r="K335" s="5">
        <v>1629.99365234375</v>
      </c>
      <c r="L335" s="5">
        <v>1337.240478515625</v>
      </c>
      <c r="Q335" s="5">
        <v>373.82882690429687</v>
      </c>
      <c r="R335" s="5">
        <v>369.21136474609381</v>
      </c>
      <c r="S335" s="5">
        <v>296.03436279296881</v>
      </c>
    </row>
    <row r="336" spans="2:19">
      <c r="B336" s="5">
        <v>68.611000061035156</v>
      </c>
      <c r="C336" s="6">
        <v>0.22654859721660611</v>
      </c>
      <c r="D336" s="6">
        <v>0.22671808302402499</v>
      </c>
      <c r="E336" s="6">
        <v>0.22156484425067899</v>
      </c>
      <c r="J336" s="5">
        <v>1652.643920898438</v>
      </c>
      <c r="K336" s="5">
        <v>1631.3544921875</v>
      </c>
      <c r="L336" s="5">
        <v>1337.141967773438</v>
      </c>
      <c r="Q336" s="5">
        <v>374.12149047851562</v>
      </c>
      <c r="R336" s="5">
        <v>369.658935546875</v>
      </c>
      <c r="S336" s="5">
        <v>296.08905029296881</v>
      </c>
    </row>
    <row r="337" spans="2:19">
      <c r="B337" s="5">
        <v>68.705001831054687</v>
      </c>
      <c r="C337" s="6">
        <v>0.22659789025783539</v>
      </c>
      <c r="D337" s="6">
        <v>0.22678424417972559</v>
      </c>
      <c r="E337" s="6">
        <v>0.22162207961082461</v>
      </c>
      <c r="J337" s="5">
        <v>1652.617431640625</v>
      </c>
      <c r="K337" s="5">
        <v>1632.3857421875</v>
      </c>
      <c r="L337" s="5">
        <v>1337.038208007812</v>
      </c>
      <c r="Q337" s="5">
        <v>374.3079833984375</v>
      </c>
      <c r="R337" s="5">
        <v>369.97927856445312</v>
      </c>
      <c r="S337" s="5">
        <v>296.12789916992187</v>
      </c>
    </row>
    <row r="338" spans="2:19">
      <c r="B338" s="5">
        <v>68.791999816894531</v>
      </c>
      <c r="C338" s="6">
        <v>0.2266427278518677</v>
      </c>
      <c r="D338" s="6">
        <v>0.2268360108137131</v>
      </c>
      <c r="E338" s="6">
        <v>0.22167859971523279</v>
      </c>
      <c r="J338" s="5">
        <v>1652.448852539062</v>
      </c>
      <c r="K338" s="5">
        <v>1633.277221679688</v>
      </c>
      <c r="L338" s="5">
        <v>1336.895141601562</v>
      </c>
      <c r="Q338" s="5">
        <v>374.34405517578119</v>
      </c>
      <c r="R338" s="5">
        <v>370.31024169921881</v>
      </c>
      <c r="S338" s="5">
        <v>296.15878295898437</v>
      </c>
    </row>
    <row r="339" spans="2:19">
      <c r="B339" s="5">
        <v>68.943000793457031</v>
      </c>
      <c r="C339" s="6">
        <v>0.22671827673912051</v>
      </c>
      <c r="D339" s="6">
        <v>0.22692711651325231</v>
      </c>
      <c r="E339" s="6">
        <v>0.2217832803726196</v>
      </c>
      <c r="J339" s="5">
        <v>1652.45068359375</v>
      </c>
      <c r="K339" s="5">
        <v>1634.663818359375</v>
      </c>
      <c r="L339" s="5">
        <v>1336.611694335938</v>
      </c>
      <c r="Q339" s="5">
        <v>374.39529418945312</v>
      </c>
      <c r="R339" s="5">
        <v>370.73361206054687</v>
      </c>
      <c r="S339" s="5">
        <v>296.22003173828119</v>
      </c>
    </row>
    <row r="340" spans="2:19">
      <c r="B340" s="5">
        <v>69.063003540039062</v>
      </c>
      <c r="C340" s="6">
        <v>0.2267746776342392</v>
      </c>
      <c r="D340" s="6">
        <v>0.22699396312236789</v>
      </c>
      <c r="E340" s="6">
        <v>0.2218666076660156</v>
      </c>
      <c r="J340" s="5">
        <v>1652.078247070312</v>
      </c>
      <c r="K340" s="5">
        <v>1635.628662109375</v>
      </c>
      <c r="L340" s="5">
        <v>1336.290161132812</v>
      </c>
      <c r="Q340" s="5">
        <v>374.45684814453119</v>
      </c>
      <c r="R340" s="5">
        <v>371.10275268554688</v>
      </c>
      <c r="S340" s="5">
        <v>296.26028442382812</v>
      </c>
    </row>
    <row r="341" spans="2:19">
      <c r="B341" s="5">
        <v>69.153999328613281</v>
      </c>
      <c r="C341" s="6">
        <v>0.22681644558906561</v>
      </c>
      <c r="D341" s="6">
        <v>0.2270369082689285</v>
      </c>
      <c r="E341" s="6">
        <v>0.2219380438327789</v>
      </c>
      <c r="J341" s="5">
        <v>1651.706298828125</v>
      </c>
      <c r="K341" s="5">
        <v>1636.16845703125</v>
      </c>
      <c r="L341" s="5">
        <v>1336.049926757812</v>
      </c>
      <c r="Q341" s="5">
        <v>374.43960571289062</v>
      </c>
      <c r="R341" s="5">
        <v>371.29263305664062</v>
      </c>
      <c r="S341" s="5">
        <v>296.29052734375</v>
      </c>
    </row>
    <row r="342" spans="2:19">
      <c r="B342" s="5">
        <v>69.218002319335937</v>
      </c>
      <c r="C342" s="6">
        <v>0.22684453427791601</v>
      </c>
      <c r="D342" s="6">
        <v>0.22707512974739069</v>
      </c>
      <c r="E342" s="6">
        <v>0.22198501229286191</v>
      </c>
      <c r="J342" s="5">
        <v>1651.368286132812</v>
      </c>
      <c r="K342" s="5">
        <v>1636.7734375</v>
      </c>
      <c r="L342" s="5">
        <v>1335.886596679688</v>
      </c>
      <c r="Q342" s="5">
        <v>374.40701293945312</v>
      </c>
      <c r="R342" s="5">
        <v>371.379150390625</v>
      </c>
      <c r="S342" s="5">
        <v>296.316162109375</v>
      </c>
    </row>
    <row r="343" spans="2:19">
      <c r="B343" s="5">
        <v>69.333999633789063</v>
      </c>
      <c r="C343" s="6">
        <v>0.2268970608711243</v>
      </c>
      <c r="D343" s="6">
        <v>0.22713761031627661</v>
      </c>
      <c r="E343" s="6">
        <v>0.2220733463764191</v>
      </c>
      <c r="J343" s="5">
        <v>1650.609130859375</v>
      </c>
      <c r="K343" s="5">
        <v>1637.380249023438</v>
      </c>
      <c r="L343" s="5">
        <v>1335.60595703125</v>
      </c>
      <c r="Q343" s="5">
        <v>374.29122924804687</v>
      </c>
      <c r="R343" s="5">
        <v>371.63885498046881</v>
      </c>
      <c r="S343" s="5">
        <v>296.35092163085937</v>
      </c>
    </row>
    <row r="344" spans="2:19">
      <c r="B344" s="5">
        <v>69.398002624511719</v>
      </c>
      <c r="C344" s="6">
        <v>0.2269250899553299</v>
      </c>
      <c r="D344" s="6">
        <v>0.22716595232486719</v>
      </c>
      <c r="E344" s="6">
        <v>0.22212269902229309</v>
      </c>
      <c r="J344" s="5">
        <v>1650.17822265625</v>
      </c>
      <c r="K344" s="5">
        <v>1637.439697265625</v>
      </c>
      <c r="L344" s="5">
        <v>1335.461547851562</v>
      </c>
      <c r="Q344" s="5">
        <v>374.2755126953125</v>
      </c>
      <c r="R344" s="5">
        <v>371.77590942382812</v>
      </c>
      <c r="S344" s="5">
        <v>296.3702392578125</v>
      </c>
    </row>
    <row r="345" spans="2:19">
      <c r="B345" s="5">
        <v>69.514999389648438</v>
      </c>
      <c r="C345" s="6">
        <v>0.22697305679321289</v>
      </c>
      <c r="D345" s="6">
        <v>0.22721435129642489</v>
      </c>
      <c r="E345" s="6">
        <v>0.22220936417579651</v>
      </c>
      <c r="J345" s="5">
        <v>1649.057739257812</v>
      </c>
      <c r="K345" s="5">
        <v>1637.9443359375</v>
      </c>
      <c r="L345" s="5">
        <v>1335.200561523438</v>
      </c>
      <c r="Q345" s="5">
        <v>374.140380859375</v>
      </c>
      <c r="R345" s="5">
        <v>371.92111206054687</v>
      </c>
      <c r="S345" s="5">
        <v>296.40426635742187</v>
      </c>
    </row>
    <row r="346" spans="2:19">
      <c r="B346" s="5">
        <v>69.636001586914062</v>
      </c>
      <c r="C346" s="6">
        <v>0.22702004015445709</v>
      </c>
      <c r="D346" s="6">
        <v>0.22725363075733179</v>
      </c>
      <c r="E346" s="6">
        <v>0.2222987562417984</v>
      </c>
      <c r="J346" s="5">
        <v>1648.285888671875</v>
      </c>
      <c r="K346" s="5">
        <v>1638.184204101562</v>
      </c>
      <c r="L346" s="5">
        <v>1334.946655273438</v>
      </c>
      <c r="Q346" s="5">
        <v>373.97836303710937</v>
      </c>
      <c r="R346" s="5">
        <v>372.05426025390619</v>
      </c>
      <c r="S346" s="5">
        <v>296.4432373046875</v>
      </c>
    </row>
    <row r="347" spans="2:19">
      <c r="B347" s="5">
        <v>69.726997375488281</v>
      </c>
      <c r="C347" s="6">
        <v>0.2270543575286865</v>
      </c>
      <c r="D347" s="6">
        <v>0.2272860258817673</v>
      </c>
      <c r="E347" s="6">
        <v>0.2223538160324097</v>
      </c>
      <c r="J347" s="5">
        <v>1647.329345703125</v>
      </c>
      <c r="K347" s="5">
        <v>1638.373168945312</v>
      </c>
      <c r="L347" s="5">
        <v>1334.8115234375</v>
      </c>
      <c r="Q347" s="5">
        <v>373.87185668945312</v>
      </c>
      <c r="R347" s="5">
        <v>372.09182739257812</v>
      </c>
      <c r="S347" s="5">
        <v>296.46261596679688</v>
      </c>
    </row>
    <row r="348" spans="2:19">
      <c r="B348" s="5">
        <v>69.847000122070313</v>
      </c>
      <c r="C348" s="6">
        <v>0.22709546983242029</v>
      </c>
      <c r="D348" s="6">
        <v>0.22731705009937289</v>
      </c>
      <c r="E348" s="6">
        <v>0.22241924703121191</v>
      </c>
      <c r="J348" s="5">
        <v>1645.94775390625</v>
      </c>
      <c r="K348" s="5">
        <v>1638.135131835938</v>
      </c>
      <c r="L348" s="5">
        <v>1334.73828125</v>
      </c>
      <c r="Q348" s="5">
        <v>373.61236572265619</v>
      </c>
      <c r="R348" s="5">
        <v>372.15216064453119</v>
      </c>
      <c r="S348" s="5">
        <v>296.49398803710938</v>
      </c>
    </row>
    <row r="349" spans="2:19">
      <c r="B349" s="5">
        <v>69.911003112792969</v>
      </c>
      <c r="C349" s="6">
        <v>0.22711651027202609</v>
      </c>
      <c r="D349" s="6">
        <v>0.2273308336734772</v>
      </c>
      <c r="E349" s="6">
        <v>0.22245143353939059</v>
      </c>
      <c r="J349" s="5">
        <v>1645.171630859375</v>
      </c>
      <c r="K349" s="5">
        <v>1637.831176757812</v>
      </c>
      <c r="L349" s="5">
        <v>1334.663452148438</v>
      </c>
      <c r="Q349" s="5">
        <v>373.48068237304687</v>
      </c>
      <c r="R349" s="5">
        <v>372.1907958984375</v>
      </c>
      <c r="S349" s="5">
        <v>296.50872802734381</v>
      </c>
    </row>
    <row r="350" spans="2:19">
      <c r="B350" s="5">
        <v>70.027999877929688</v>
      </c>
      <c r="C350" s="6">
        <v>0.2271502614021301</v>
      </c>
      <c r="D350" s="6">
        <v>0.22735109925270081</v>
      </c>
      <c r="E350" s="6">
        <v>0.22251969575881961</v>
      </c>
      <c r="J350" s="5">
        <v>1643.402099609375</v>
      </c>
      <c r="K350" s="5">
        <v>1637.58935546875</v>
      </c>
      <c r="L350" s="5">
        <v>1334.568359375</v>
      </c>
      <c r="Q350" s="5">
        <v>373.21502685546881</v>
      </c>
      <c r="R350" s="5">
        <v>372.2197265625</v>
      </c>
      <c r="S350" s="5">
        <v>296.537841796875</v>
      </c>
    </row>
    <row r="351" spans="2:19">
      <c r="B351" s="5">
        <v>70.122001647949219</v>
      </c>
      <c r="C351" s="6">
        <v>0.22717881202697751</v>
      </c>
      <c r="D351" s="6">
        <v>0.22736150026321411</v>
      </c>
      <c r="E351" s="6">
        <v>0.22257375717163089</v>
      </c>
      <c r="J351" s="5">
        <v>1642.3955078125</v>
      </c>
      <c r="K351" s="5">
        <v>1637.28515625</v>
      </c>
      <c r="L351" s="5">
        <v>1334.4853515625</v>
      </c>
      <c r="Q351" s="5">
        <v>372.96389770507812</v>
      </c>
      <c r="R351" s="5">
        <v>372.16671752929687</v>
      </c>
      <c r="S351" s="5">
        <v>296.55459594726562</v>
      </c>
    </row>
    <row r="352" spans="2:19">
      <c r="B352" s="5">
        <v>70.268997192382813</v>
      </c>
      <c r="C352" s="6">
        <v>0.2272218465805054</v>
      </c>
      <c r="D352" s="6">
        <v>0.22738531231880191</v>
      </c>
      <c r="E352" s="6">
        <v>0.22265508770942691</v>
      </c>
      <c r="J352" s="5">
        <v>1640.168334960938</v>
      </c>
      <c r="K352" s="5">
        <v>1636.140991210938</v>
      </c>
      <c r="L352" s="5">
        <v>1334.352661132812</v>
      </c>
      <c r="Q352" s="5">
        <v>372.62127685546881</v>
      </c>
      <c r="R352" s="5">
        <v>372.02420043945313</v>
      </c>
      <c r="S352" s="5">
        <v>296.59152221679687</v>
      </c>
    </row>
    <row r="353" spans="2:19">
      <c r="B353" s="5">
        <v>70.393997192382813</v>
      </c>
      <c r="C353" s="6">
        <v>0.22725678980350489</v>
      </c>
      <c r="D353" s="6">
        <v>0.2274044007062912</v>
      </c>
      <c r="E353" s="6">
        <v>0.22272169589996341</v>
      </c>
      <c r="J353" s="5">
        <v>1638.387084960938</v>
      </c>
      <c r="K353" s="5">
        <v>1635.010375976562</v>
      </c>
      <c r="L353" s="5">
        <v>1334.182495117188</v>
      </c>
      <c r="Q353" s="5">
        <v>372.24899291992187</v>
      </c>
      <c r="R353" s="5">
        <v>371.84695434570312</v>
      </c>
      <c r="S353" s="5">
        <v>296.60687255859381</v>
      </c>
    </row>
    <row r="354" spans="2:19">
      <c r="B354" s="5">
        <v>70.484001159667969</v>
      </c>
      <c r="C354" s="6">
        <v>0.22728247940540311</v>
      </c>
      <c r="D354" s="6">
        <v>0.227421909570694</v>
      </c>
      <c r="E354" s="6">
        <v>0.22276358306407931</v>
      </c>
      <c r="J354" s="5">
        <v>1636.897827148438</v>
      </c>
      <c r="K354" s="5">
        <v>1634.087890625</v>
      </c>
      <c r="L354" s="5">
        <v>1334.021606445312</v>
      </c>
      <c r="Q354" s="5">
        <v>371.99017333984381</v>
      </c>
      <c r="R354" s="5">
        <v>371.64303588867187</v>
      </c>
      <c r="S354" s="5">
        <v>296.61788940429688</v>
      </c>
    </row>
    <row r="355" spans="2:19">
      <c r="B355" s="5">
        <v>70.570999145507813</v>
      </c>
      <c r="C355" s="6">
        <v>0.22730922698974609</v>
      </c>
      <c r="D355" s="6">
        <v>0.2274463623762131</v>
      </c>
      <c r="E355" s="6">
        <v>0.22280552983283999</v>
      </c>
      <c r="J355" s="5">
        <v>1635.491943359375</v>
      </c>
      <c r="K355" s="5">
        <v>1633.060913085938</v>
      </c>
      <c r="L355" s="5">
        <v>1333.800048828125</v>
      </c>
      <c r="Q355" s="5">
        <v>371.73236083984381</v>
      </c>
      <c r="R355" s="5">
        <v>371.48959350585937</v>
      </c>
      <c r="S355" s="5">
        <v>296.63446044921881</v>
      </c>
    </row>
    <row r="356" spans="2:19">
      <c r="B356" s="5">
        <v>70.665000915527344</v>
      </c>
      <c r="C356" s="6">
        <v>0.2273401468992233</v>
      </c>
      <c r="D356" s="6">
        <v>0.2274792343378067</v>
      </c>
      <c r="E356" s="6">
        <v>0.22285464406013489</v>
      </c>
      <c r="J356" s="5">
        <v>1633.892822265625</v>
      </c>
      <c r="K356" s="5">
        <v>1631.665649414062</v>
      </c>
      <c r="L356" s="5">
        <v>1333.540893554688</v>
      </c>
      <c r="Q356" s="5">
        <v>371.45700073242187</v>
      </c>
      <c r="R356" s="5">
        <v>371.25350952148437</v>
      </c>
      <c r="S356" s="5">
        <v>296.65496826171881</v>
      </c>
    </row>
    <row r="357" spans="2:19">
      <c r="B357" s="5">
        <v>70.722000122070313</v>
      </c>
      <c r="C357" s="6">
        <v>0.22735908627510071</v>
      </c>
      <c r="D357" s="6">
        <v>0.22750009596347809</v>
      </c>
      <c r="E357" s="6">
        <v>0.22288148105144501</v>
      </c>
      <c r="J357" s="5">
        <v>1632.993408203125</v>
      </c>
      <c r="K357" s="5">
        <v>1631.184814453125</v>
      </c>
      <c r="L357" s="5">
        <v>1333.292602539062</v>
      </c>
      <c r="Q357" s="5">
        <v>371.27224731445312</v>
      </c>
      <c r="R357" s="5">
        <v>371.02566528320312</v>
      </c>
      <c r="S357" s="5">
        <v>296.6566162109375</v>
      </c>
    </row>
    <row r="358" spans="2:19">
      <c r="B358" s="5">
        <v>70.816001892089844</v>
      </c>
      <c r="C358" s="6">
        <v>0.22739140689373019</v>
      </c>
      <c r="D358" s="6">
        <v>0.2275378406047821</v>
      </c>
      <c r="E358" s="6">
        <v>0.22293336689472201</v>
      </c>
      <c r="J358" s="5">
        <v>1631.457153320312</v>
      </c>
      <c r="K358" s="5">
        <v>1629.609252929688</v>
      </c>
      <c r="L358" s="5">
        <v>1332.904418945312</v>
      </c>
      <c r="Q358" s="5">
        <v>370.9632568359375</v>
      </c>
      <c r="R358" s="5">
        <v>370.78240966796881</v>
      </c>
      <c r="S358" s="5">
        <v>296.668212890625</v>
      </c>
    </row>
    <row r="359" spans="2:19">
      <c r="B359" s="5">
        <v>70.932998657226562</v>
      </c>
      <c r="C359" s="6">
        <v>0.22743429243564611</v>
      </c>
      <c r="D359" s="6">
        <v>0.22758626937866211</v>
      </c>
      <c r="E359" s="6">
        <v>0.2230004221200943</v>
      </c>
      <c r="J359" s="5">
        <v>1629.354125976562</v>
      </c>
      <c r="K359" s="5">
        <v>1627.641357421875</v>
      </c>
      <c r="L359" s="5">
        <v>1332.418334960938</v>
      </c>
      <c r="Q359" s="5">
        <v>370.572265625</v>
      </c>
      <c r="R359" s="5">
        <v>370.369384765625</v>
      </c>
      <c r="S359" s="5">
        <v>296.68109130859381</v>
      </c>
    </row>
    <row r="360" spans="2:19">
      <c r="B360" s="5">
        <v>71.083999633789063</v>
      </c>
      <c r="C360" s="6">
        <v>0.22749130427837369</v>
      </c>
      <c r="D360" s="6">
        <v>0.22764904797077179</v>
      </c>
      <c r="E360" s="6">
        <v>0.22308363020420069</v>
      </c>
      <c r="J360" s="5">
        <v>1626.60693359375</v>
      </c>
      <c r="K360" s="5">
        <v>1624.938598632812</v>
      </c>
      <c r="L360" s="5">
        <v>1331.748901367188</v>
      </c>
      <c r="Q360" s="5">
        <v>370.031494140625</v>
      </c>
      <c r="R360" s="5">
        <v>369.8580322265625</v>
      </c>
      <c r="S360" s="5">
        <v>296.69699096679687</v>
      </c>
    </row>
    <row r="361" spans="2:19">
      <c r="B361" s="5">
        <v>71.178001403808594</v>
      </c>
      <c r="C361" s="6">
        <v>0.2275266498327255</v>
      </c>
      <c r="D361" s="6">
        <v>0.22768484055995941</v>
      </c>
      <c r="E361" s="6">
        <v>0.22312447428703311</v>
      </c>
      <c r="J361" s="5">
        <v>1624.878662109375</v>
      </c>
      <c r="K361" s="5">
        <v>1623.11962890625</v>
      </c>
      <c r="L361" s="5">
        <v>1331.349365234375</v>
      </c>
      <c r="Q361" s="5">
        <v>369.69381713867187</v>
      </c>
      <c r="R361" s="5">
        <v>369.49722290039062</v>
      </c>
      <c r="S361" s="5">
        <v>296.70462036132812</v>
      </c>
    </row>
    <row r="362" spans="2:19">
      <c r="B362" s="5">
        <v>71.294998168945313</v>
      </c>
      <c r="C362" s="6">
        <v>0.22756706178188321</v>
      </c>
      <c r="D362" s="6">
        <v>0.22772558033466339</v>
      </c>
      <c r="E362" s="6">
        <v>0.22317515313625341</v>
      </c>
      <c r="J362" s="5">
        <v>1622.653076171875</v>
      </c>
      <c r="K362" s="5">
        <v>1620.625</v>
      </c>
      <c r="L362" s="5">
        <v>1330.8408203125</v>
      </c>
      <c r="Q362" s="5">
        <v>369.26190185546881</v>
      </c>
      <c r="R362" s="5">
        <v>369.016845703125</v>
      </c>
      <c r="S362" s="5">
        <v>296.71978759765619</v>
      </c>
    </row>
    <row r="363" spans="2:19">
      <c r="B363" s="5">
        <v>71.385002136230469</v>
      </c>
      <c r="C363" s="6">
        <v>0.22759874165058139</v>
      </c>
      <c r="D363" s="6">
        <v>0.22775404155254361</v>
      </c>
      <c r="E363" s="6">
        <v>0.2232133150100708</v>
      </c>
      <c r="J363" s="5">
        <v>1621.001831054688</v>
      </c>
      <c r="K363" s="5">
        <v>1618.947998046875</v>
      </c>
      <c r="L363" s="5">
        <v>1330.49462890625</v>
      </c>
      <c r="Q363" s="5">
        <v>368.92636108398437</v>
      </c>
      <c r="R363" s="5">
        <v>368.63580322265619</v>
      </c>
      <c r="S363" s="5">
        <v>296.72509765625</v>
      </c>
    </row>
    <row r="364" spans="2:19">
      <c r="B364" s="5">
        <v>71.505996704101563</v>
      </c>
      <c r="C364" s="6">
        <v>0.2276402413845062</v>
      </c>
      <c r="D364" s="6">
        <v>0.2277933657169342</v>
      </c>
      <c r="E364" s="6">
        <v>0.22326262295246119</v>
      </c>
      <c r="J364" s="5">
        <v>1618.679443359375</v>
      </c>
      <c r="K364" s="5">
        <v>1616.290893554688</v>
      </c>
      <c r="L364" s="5">
        <v>1330.050903320312</v>
      </c>
      <c r="Q364" s="5">
        <v>368.47640991210937</v>
      </c>
      <c r="R364" s="5">
        <v>368.10992431640619</v>
      </c>
      <c r="S364" s="5">
        <v>296.72491455078119</v>
      </c>
    </row>
    <row r="365" spans="2:19">
      <c r="B365" s="5">
        <v>71.536003112792969</v>
      </c>
      <c r="C365" s="6">
        <v>0.2276513874530792</v>
      </c>
      <c r="D365" s="6">
        <v>0.22780334949493411</v>
      </c>
      <c r="E365" s="6">
        <v>0.22327157855033869</v>
      </c>
      <c r="J365" s="5">
        <v>1618.138305664062</v>
      </c>
      <c r="K365" s="5">
        <v>1615.543823242188</v>
      </c>
      <c r="L365" s="5">
        <v>1329.953979492188</v>
      </c>
      <c r="Q365" s="5">
        <v>368.3651123046875</v>
      </c>
      <c r="R365" s="5">
        <v>367.9931640625</v>
      </c>
      <c r="S365" s="5">
        <v>296.72518920898437</v>
      </c>
    </row>
    <row r="366" spans="2:19">
      <c r="B366" s="5">
        <v>71.661003112792969</v>
      </c>
      <c r="C366" s="6">
        <v>0.22769221663475039</v>
      </c>
      <c r="D366" s="6">
        <v>0.22784443199634549</v>
      </c>
      <c r="E366" s="6">
        <v>0.22329540550708771</v>
      </c>
      <c r="J366" s="5">
        <v>1615.769653320312</v>
      </c>
      <c r="K366" s="5">
        <v>1612.768920898438</v>
      </c>
      <c r="L366" s="5">
        <v>1329.562866210938</v>
      </c>
      <c r="Q366" s="5">
        <v>367.88632202148437</v>
      </c>
      <c r="R366" s="5">
        <v>367.42495727539062</v>
      </c>
      <c r="S366" s="5">
        <v>296.72885131835938</v>
      </c>
    </row>
    <row r="367" spans="2:19">
      <c r="B367" s="5">
        <v>71.781997680664063</v>
      </c>
      <c r="C367" s="6">
        <v>0.2277307063341141</v>
      </c>
      <c r="D367" s="6">
        <v>0.22788803279399869</v>
      </c>
      <c r="E367" s="6">
        <v>0.22331830859184271</v>
      </c>
      <c r="J367" s="5">
        <v>1613.493408203125</v>
      </c>
      <c r="K367" s="5">
        <v>1609.982055664062</v>
      </c>
      <c r="L367" s="5">
        <v>1329.264892578125</v>
      </c>
      <c r="Q367" s="5">
        <v>367.45166015625</v>
      </c>
      <c r="R367" s="5">
        <v>366.87161254882812</v>
      </c>
      <c r="S367" s="5">
        <v>296.73330688476562</v>
      </c>
    </row>
    <row r="368" spans="2:19">
      <c r="B368" s="5">
        <v>71.902000427246094</v>
      </c>
      <c r="C368" s="6">
        <v>0.22776880860328669</v>
      </c>
      <c r="D368" s="6">
        <v>0.22793577611446381</v>
      </c>
      <c r="E368" s="6">
        <v>0.22334712743759161</v>
      </c>
      <c r="J368" s="5">
        <v>1611.128295898438</v>
      </c>
      <c r="K368" s="5">
        <v>1607.28759765625</v>
      </c>
      <c r="L368" s="5">
        <v>1328.994506835938</v>
      </c>
      <c r="Q368" s="5">
        <v>367.02008056640619</v>
      </c>
      <c r="R368" s="5">
        <v>366.32876586914062</v>
      </c>
      <c r="S368" s="5">
        <v>296.73318481445312</v>
      </c>
    </row>
    <row r="369" spans="2:19">
      <c r="B369" s="5">
        <v>71.988998413085938</v>
      </c>
      <c r="C369" s="6">
        <v>0.22779686748981481</v>
      </c>
      <c r="D369" s="6">
        <v>0.2279697060585022</v>
      </c>
      <c r="E369" s="6">
        <v>0.22336837649345401</v>
      </c>
      <c r="J369" s="5">
        <v>1609.559692382812</v>
      </c>
      <c r="K369" s="5">
        <v>1605.336547851562</v>
      </c>
      <c r="L369" s="5">
        <v>1328.81298828125</v>
      </c>
      <c r="Q369" s="5">
        <v>366.69454956054687</v>
      </c>
      <c r="R369" s="5">
        <v>365.95510864257812</v>
      </c>
      <c r="S369" s="5">
        <v>296.731689453125</v>
      </c>
    </row>
    <row r="370" spans="2:19">
      <c r="B370" s="5">
        <v>72.053001403808594</v>
      </c>
      <c r="C370" s="6">
        <v>0.2278188169002533</v>
      </c>
      <c r="D370" s="6">
        <v>0.22799178957939151</v>
      </c>
      <c r="E370" s="6">
        <v>0.22338713705539701</v>
      </c>
      <c r="J370" s="5">
        <v>1608.487548828125</v>
      </c>
      <c r="K370" s="5">
        <v>1604.015747070312</v>
      </c>
      <c r="L370" s="5">
        <v>1328.698486328125</v>
      </c>
      <c r="Q370" s="5">
        <v>366.476318359375</v>
      </c>
      <c r="R370" s="5">
        <v>365.66412353515619</v>
      </c>
      <c r="S370" s="5">
        <v>296.73007202148437</v>
      </c>
    </row>
    <row r="371" spans="2:19">
      <c r="B371" s="5">
        <v>72.169998168945313</v>
      </c>
      <c r="C371" s="6">
        <v>0.22785913944244379</v>
      </c>
      <c r="D371" s="6">
        <v>0.22803452610969541</v>
      </c>
      <c r="E371" s="6">
        <v>0.22341692447662351</v>
      </c>
      <c r="J371" s="5">
        <v>1606.587646484375</v>
      </c>
      <c r="K371" s="5">
        <v>1601.369140625</v>
      </c>
      <c r="L371" s="5">
        <v>1328.44677734375</v>
      </c>
      <c r="Q371" s="5">
        <v>366.14739990234381</v>
      </c>
      <c r="R371" s="5">
        <v>365.165283203125</v>
      </c>
      <c r="S371" s="5">
        <v>296.72671508789062</v>
      </c>
    </row>
    <row r="372" spans="2:19">
      <c r="B372" s="5">
        <v>72.293998718261719</v>
      </c>
      <c r="C372" s="6">
        <v>0.227900505065918</v>
      </c>
      <c r="D372" s="6">
        <v>0.2280725687742233</v>
      </c>
      <c r="E372" s="6">
        <v>0.22346241772174841</v>
      </c>
      <c r="J372" s="5">
        <v>1604.490356445312</v>
      </c>
      <c r="K372" s="5">
        <v>1598.955078125</v>
      </c>
      <c r="L372" s="5">
        <v>1328.061645507812</v>
      </c>
      <c r="Q372" s="5">
        <v>365.692138671875</v>
      </c>
      <c r="R372" s="5">
        <v>364.6739501953125</v>
      </c>
      <c r="S372" s="5">
        <v>296.72073364257812</v>
      </c>
    </row>
    <row r="373" spans="2:19">
      <c r="B373" s="5">
        <v>72.415000915527344</v>
      </c>
      <c r="C373" s="6">
        <v>0.22794410586357119</v>
      </c>
      <c r="D373" s="6">
        <v>0.22810834646224981</v>
      </c>
      <c r="E373" s="6">
        <v>0.2235165536403656</v>
      </c>
      <c r="J373" s="5">
        <v>1602.665771484375</v>
      </c>
      <c r="K373" s="5">
        <v>1596.728881835938</v>
      </c>
      <c r="L373" s="5">
        <v>1327.573608398438</v>
      </c>
      <c r="Q373" s="5">
        <v>365.35031127929687</v>
      </c>
      <c r="R373" s="5">
        <v>364.16622924804687</v>
      </c>
      <c r="S373" s="5">
        <v>296.7108154296875</v>
      </c>
    </row>
    <row r="374" spans="2:19">
      <c r="B374" s="5">
        <v>72.501998901367188</v>
      </c>
      <c r="C374" s="6">
        <v>0.2279735654592514</v>
      </c>
      <c r="D374" s="6">
        <v>0.22813272476196289</v>
      </c>
      <c r="E374" s="6">
        <v>0.22356459498405459</v>
      </c>
      <c r="J374" s="5">
        <v>1601.420776367188</v>
      </c>
      <c r="K374" s="5">
        <v>1594.965454101562</v>
      </c>
      <c r="L374" s="5">
        <v>1327.209350585938</v>
      </c>
      <c r="Q374" s="5">
        <v>365.160888671875</v>
      </c>
      <c r="R374" s="5">
        <v>363.83322143554687</v>
      </c>
      <c r="S374" s="5">
        <v>296.7078857421875</v>
      </c>
    </row>
    <row r="375" spans="2:19">
      <c r="B375" s="5">
        <v>72.566001892089844</v>
      </c>
      <c r="C375" s="6">
        <v>0.22799147665500641</v>
      </c>
      <c r="D375" s="6">
        <v>0.22815114259719849</v>
      </c>
      <c r="E375" s="6">
        <v>0.22359637916088099</v>
      </c>
      <c r="J375" s="5">
        <v>1600.567626953125</v>
      </c>
      <c r="K375" s="5">
        <v>1593.805053710938</v>
      </c>
      <c r="L375" s="5">
        <v>1326.930297851562</v>
      </c>
      <c r="Q375" s="5">
        <v>365.03350830078119</v>
      </c>
      <c r="R375" s="5">
        <v>363.58624267578119</v>
      </c>
      <c r="S375" s="5">
        <v>296.69940185546881</v>
      </c>
    </row>
    <row r="376" spans="2:19">
      <c r="B376" s="5">
        <v>72.686996459960937</v>
      </c>
      <c r="C376" s="6">
        <v>0.22803355753421781</v>
      </c>
      <c r="D376" s="6">
        <v>0.22818376123905179</v>
      </c>
      <c r="E376" s="6">
        <v>0.2236865907907486</v>
      </c>
      <c r="J376" s="5">
        <v>1599.10400390625</v>
      </c>
      <c r="K376" s="5">
        <v>1591.648193359375</v>
      </c>
      <c r="L376" s="5">
        <v>1326.452758789062</v>
      </c>
      <c r="Q376" s="5">
        <v>364.74176025390619</v>
      </c>
      <c r="R376" s="5">
        <v>363.12631225585937</v>
      </c>
      <c r="S376" s="5">
        <v>296.686767578125</v>
      </c>
    </row>
    <row r="377" spans="2:19">
      <c r="B377" s="5">
        <v>72.777000427246094</v>
      </c>
      <c r="C377" s="6">
        <v>0.22806666791439059</v>
      </c>
      <c r="D377" s="6">
        <v>0.2282088100910187</v>
      </c>
      <c r="E377" s="6">
        <v>0.22374589741230011</v>
      </c>
      <c r="J377" s="5">
        <v>1598.245849609375</v>
      </c>
      <c r="K377" s="5">
        <v>1589.936767578125</v>
      </c>
      <c r="L377" s="5">
        <v>1326.12109375</v>
      </c>
      <c r="Q377" s="5">
        <v>364.61044311523437</v>
      </c>
      <c r="R377" s="5">
        <v>362.7720947265625</v>
      </c>
      <c r="S377" s="5">
        <v>296.67767333984381</v>
      </c>
    </row>
    <row r="378" spans="2:19">
      <c r="B378" s="5">
        <v>72.898002624511719</v>
      </c>
      <c r="C378" s="6">
        <v>0.22811183333396909</v>
      </c>
      <c r="D378" s="6">
        <v>0.22824093699455261</v>
      </c>
      <c r="E378" s="6">
        <v>0.22382685542106631</v>
      </c>
      <c r="J378" s="5">
        <v>1596.905029296875</v>
      </c>
      <c r="K378" s="5">
        <v>1587.779907226562</v>
      </c>
      <c r="L378" s="5">
        <v>1325.672485351562</v>
      </c>
      <c r="Q378" s="5">
        <v>364.38043212890619</v>
      </c>
      <c r="R378" s="5">
        <v>362.32928466796881</v>
      </c>
      <c r="S378" s="5">
        <v>296.66595458984381</v>
      </c>
    </row>
    <row r="379" spans="2:19">
      <c r="B379" s="5">
        <v>73.014999389648438</v>
      </c>
      <c r="C379" s="6">
        <v>0.22815929353237149</v>
      </c>
      <c r="D379" s="6">
        <v>0.228254035115242</v>
      </c>
      <c r="E379" s="6">
        <v>0.22390499711036679</v>
      </c>
      <c r="J379" s="5">
        <v>1595.807739257812</v>
      </c>
      <c r="K379" s="5">
        <v>1585.936279296875</v>
      </c>
      <c r="L379" s="5">
        <v>1325.244384765625</v>
      </c>
      <c r="Q379" s="5">
        <v>364.22879028320312</v>
      </c>
      <c r="R379" s="5">
        <v>361.9248046875</v>
      </c>
      <c r="S379" s="5">
        <v>296.65292358398437</v>
      </c>
    </row>
    <row r="380" spans="2:19">
      <c r="B380" s="5">
        <v>73.074996948242188</v>
      </c>
      <c r="C380" s="6">
        <v>0.22817978262901309</v>
      </c>
      <c r="D380" s="6">
        <v>0.2282606512308121</v>
      </c>
      <c r="E380" s="6">
        <v>0.223942756652832</v>
      </c>
      <c r="J380" s="5">
        <v>1595.510986328125</v>
      </c>
      <c r="K380" s="5">
        <v>1585.09716796875</v>
      </c>
      <c r="L380" s="5">
        <v>1325.017333984375</v>
      </c>
      <c r="Q380" s="5">
        <v>364.18051147460937</v>
      </c>
      <c r="R380" s="5">
        <v>361.7110595703125</v>
      </c>
      <c r="S380" s="5">
        <v>296.64407348632812</v>
      </c>
    </row>
    <row r="381" spans="2:19">
      <c r="B381" s="5">
        <v>73.166000366210937</v>
      </c>
      <c r="C381" s="6">
        <v>0.22821734845638281</v>
      </c>
      <c r="D381" s="6">
        <v>0.2282779514789581</v>
      </c>
      <c r="E381" s="6">
        <v>0.22399607300758359</v>
      </c>
      <c r="J381" s="5">
        <v>1594.78271484375</v>
      </c>
      <c r="K381" s="5">
        <v>1583.505249023438</v>
      </c>
      <c r="L381" s="5">
        <v>1324.656372070312</v>
      </c>
      <c r="Q381" s="5">
        <v>364.1480712890625</v>
      </c>
      <c r="R381" s="5">
        <v>361.36737060546881</v>
      </c>
      <c r="S381" s="5">
        <v>296.63192749023437</v>
      </c>
    </row>
    <row r="382" spans="2:19">
      <c r="B382" s="5">
        <v>73.287002563476563</v>
      </c>
      <c r="C382" s="6">
        <v>0.2282692342996597</v>
      </c>
      <c r="D382" s="6">
        <v>0.2282731831073761</v>
      </c>
      <c r="E382" s="6">
        <v>0.22406648099422449</v>
      </c>
      <c r="J382" s="5">
        <v>1594.571411132812</v>
      </c>
      <c r="K382" s="5">
        <v>1581.476196289062</v>
      </c>
      <c r="L382" s="5">
        <v>1324.131713867188</v>
      </c>
      <c r="Q382" s="5">
        <v>364.10000610351562</v>
      </c>
      <c r="R382" s="5">
        <v>360.95574951171881</v>
      </c>
      <c r="S382" s="5">
        <v>296.61569213867187</v>
      </c>
    </row>
    <row r="383" spans="2:19">
      <c r="B383" s="5">
        <v>73.411003112792969</v>
      </c>
      <c r="C383" s="6">
        <v>0.2283286452293396</v>
      </c>
      <c r="D383" s="6">
        <v>0.22827677428722379</v>
      </c>
      <c r="E383" s="6">
        <v>0.22413267195224759</v>
      </c>
      <c r="J383" s="5">
        <v>1594.226196289062</v>
      </c>
      <c r="K383" s="5">
        <v>1579.41845703125</v>
      </c>
      <c r="L383" s="5">
        <v>1323.61474609375</v>
      </c>
      <c r="Q383" s="5">
        <v>364.03726196289062</v>
      </c>
      <c r="R383" s="5">
        <v>360.51409912109381</v>
      </c>
      <c r="S383" s="5">
        <v>296.5963134765625</v>
      </c>
    </row>
    <row r="384" spans="2:19">
      <c r="B384" s="5">
        <v>73.531997680664063</v>
      </c>
      <c r="C384" s="6">
        <v>0.22838208079338071</v>
      </c>
      <c r="D384" s="6">
        <v>0.22826999425888059</v>
      </c>
      <c r="E384" s="6">
        <v>0.2241941690444946</v>
      </c>
      <c r="J384" s="5">
        <v>1593.990234375</v>
      </c>
      <c r="K384" s="5">
        <v>1577.447143554688</v>
      </c>
      <c r="L384" s="5">
        <v>1323.141723632812</v>
      </c>
      <c r="Q384" s="5">
        <v>364.09811401367187</v>
      </c>
      <c r="R384" s="5">
        <v>360.09097290039062</v>
      </c>
      <c r="S384" s="5">
        <v>296.5771484375</v>
      </c>
    </row>
    <row r="385" spans="2:19">
      <c r="B385" s="5">
        <v>73.619003295898437</v>
      </c>
      <c r="C385" s="6">
        <v>0.22842599451541901</v>
      </c>
      <c r="D385" s="6">
        <v>0.2282691299915314</v>
      </c>
      <c r="E385" s="6">
        <v>0.22421866655349729</v>
      </c>
      <c r="J385" s="5">
        <v>1593.743286132812</v>
      </c>
      <c r="K385" s="5">
        <v>1576.094360351562</v>
      </c>
      <c r="L385" s="5">
        <v>1322.840576171875</v>
      </c>
      <c r="Q385" s="5">
        <v>364.09759521484381</v>
      </c>
      <c r="R385" s="5">
        <v>359.80245971679687</v>
      </c>
      <c r="S385" s="5">
        <v>296.56362915039063</v>
      </c>
    </row>
    <row r="386" spans="2:19">
      <c r="B386" s="5">
        <v>73.708999633789063</v>
      </c>
      <c r="C386" s="6">
        <v>0.2284675985574722</v>
      </c>
      <c r="D386" s="6">
        <v>0.22826941311359411</v>
      </c>
      <c r="E386" s="6">
        <v>0.22424276173114779</v>
      </c>
      <c r="J386" s="5">
        <v>1593.549682617188</v>
      </c>
      <c r="K386" s="5">
        <v>1574.753662109375</v>
      </c>
      <c r="L386" s="5">
        <v>1322.557739257812</v>
      </c>
      <c r="Q386" s="5">
        <v>364.1195068359375</v>
      </c>
      <c r="R386" s="5">
        <v>359.51699829101563</v>
      </c>
      <c r="S386" s="5">
        <v>296.5479736328125</v>
      </c>
    </row>
    <row r="387" spans="2:19">
      <c r="B387" s="5">
        <v>73.830001831054688</v>
      </c>
      <c r="C387" s="6">
        <v>0.22852303087711329</v>
      </c>
      <c r="D387" s="6">
        <v>0.2282714247703552</v>
      </c>
      <c r="E387" s="6">
        <v>0.2242759168148041</v>
      </c>
      <c r="J387" s="5">
        <v>1593.723754882812</v>
      </c>
      <c r="K387" s="5">
        <v>1573.031860351562</v>
      </c>
      <c r="L387" s="5">
        <v>1322.203002929688</v>
      </c>
      <c r="Q387" s="5">
        <v>364.20004272460937</v>
      </c>
      <c r="R387" s="5">
        <v>359.15664672851562</v>
      </c>
      <c r="S387" s="5">
        <v>296.52618408203119</v>
      </c>
    </row>
    <row r="388" spans="2:19">
      <c r="B388" s="5">
        <v>73.920997619628906</v>
      </c>
      <c r="C388" s="6">
        <v>0.22856299579143519</v>
      </c>
      <c r="D388" s="6">
        <v>0.22828137874603269</v>
      </c>
      <c r="E388" s="6">
        <v>0.22429503500461581</v>
      </c>
      <c r="J388" s="5">
        <v>1593.948486328125</v>
      </c>
      <c r="K388" s="5">
        <v>1571.828857421875</v>
      </c>
      <c r="L388" s="5">
        <v>1321.940673828125</v>
      </c>
      <c r="Q388" s="5">
        <v>364.28875732421881</v>
      </c>
      <c r="R388" s="5">
        <v>358.9144287109375</v>
      </c>
      <c r="S388" s="5">
        <v>296.51004028320312</v>
      </c>
    </row>
    <row r="389" spans="2:19">
      <c r="B389" s="5">
        <v>74.041000366210937</v>
      </c>
      <c r="C389" s="6">
        <v>0.22861368954181671</v>
      </c>
      <c r="D389" s="6">
        <v>0.22830717265605929</v>
      </c>
      <c r="E389" s="6">
        <v>0.22432239353656769</v>
      </c>
      <c r="J389" s="5">
        <v>1594.01123046875</v>
      </c>
      <c r="K389" s="5">
        <v>1570.414672851562</v>
      </c>
      <c r="L389" s="5">
        <v>1321.582763671875</v>
      </c>
      <c r="Q389" s="5">
        <v>364.41598510742188</v>
      </c>
      <c r="R389" s="5">
        <v>358.62127685546881</v>
      </c>
      <c r="S389" s="5">
        <v>296.48797607421881</v>
      </c>
    </row>
    <row r="390" spans="2:19">
      <c r="B390" s="5">
        <v>74.101997375488281</v>
      </c>
      <c r="C390" s="6">
        <v>0.22864112257957461</v>
      </c>
      <c r="D390" s="6">
        <v>0.2283210754394531</v>
      </c>
      <c r="E390" s="6">
        <v>0.22433370351791379</v>
      </c>
      <c r="J390" s="5">
        <v>1594.251953125</v>
      </c>
      <c r="K390" s="5">
        <v>1569.722045898438</v>
      </c>
      <c r="L390" s="5">
        <v>1321.413818359375</v>
      </c>
      <c r="Q390" s="5">
        <v>364.4735107421875</v>
      </c>
      <c r="R390" s="5">
        <v>358.49551391601562</v>
      </c>
      <c r="S390" s="5">
        <v>296.4761962890625</v>
      </c>
    </row>
    <row r="391" spans="2:19">
      <c r="B391" s="5">
        <v>74.195999145507813</v>
      </c>
      <c r="C391" s="6">
        <v>0.22868187725543981</v>
      </c>
      <c r="D391" s="6">
        <v>0.2283322215080261</v>
      </c>
      <c r="E391" s="6">
        <v>0.22436743974685669</v>
      </c>
      <c r="J391" s="5">
        <v>1594.289794921875</v>
      </c>
      <c r="K391" s="5">
        <v>1568.798461914062</v>
      </c>
      <c r="L391" s="5">
        <v>1321.115600585938</v>
      </c>
      <c r="Q391" s="5">
        <v>364.55755615234381</v>
      </c>
      <c r="R391" s="5">
        <v>358.29742431640619</v>
      </c>
      <c r="S391" s="5">
        <v>296.4573974609375</v>
      </c>
    </row>
    <row r="392" spans="2:19">
      <c r="B392" s="5">
        <v>74.282997131347656</v>
      </c>
      <c r="C392" s="6">
        <v>0.22871644794940951</v>
      </c>
      <c r="D392" s="6">
        <v>0.22834950685501099</v>
      </c>
      <c r="E392" s="6">
        <v>0.22439700365066531</v>
      </c>
      <c r="J392" s="5">
        <v>1594.251098632812</v>
      </c>
      <c r="K392" s="5">
        <v>1567.997680664062</v>
      </c>
      <c r="L392" s="5">
        <v>1320.875244140625</v>
      </c>
      <c r="Q392" s="5">
        <v>364.59075927734381</v>
      </c>
      <c r="R392" s="5">
        <v>358.13375854492187</v>
      </c>
      <c r="S392" s="5">
        <v>296.43954467773437</v>
      </c>
    </row>
    <row r="393" spans="2:19">
      <c r="B393" s="5">
        <v>74.433998107910156</v>
      </c>
      <c r="C393" s="6">
        <v>0.22877255082130429</v>
      </c>
      <c r="D393" s="6">
        <v>0.22836969792842859</v>
      </c>
      <c r="E393" s="6">
        <v>0.2244469225406647</v>
      </c>
      <c r="J393" s="5">
        <v>1594.077392578125</v>
      </c>
      <c r="K393" s="5">
        <v>1566.767456054688</v>
      </c>
      <c r="L393" s="5">
        <v>1320.493530273438</v>
      </c>
      <c r="Q393" s="5">
        <v>364.61306762695312</v>
      </c>
      <c r="R393" s="5">
        <v>357.91201782226562</v>
      </c>
      <c r="S393" s="5">
        <v>296.40902709960937</v>
      </c>
    </row>
    <row r="394" spans="2:19">
      <c r="B394" s="5">
        <v>74.558998107910156</v>
      </c>
      <c r="C394" s="6">
        <v>0.22882410883903501</v>
      </c>
      <c r="D394" s="6">
        <v>0.22838856279850009</v>
      </c>
      <c r="E394" s="6">
        <v>0.22448526322841639</v>
      </c>
      <c r="J394" s="5">
        <v>1593.58447265625</v>
      </c>
      <c r="K394" s="5">
        <v>1565.94970703125</v>
      </c>
      <c r="L394" s="5">
        <v>1320.226928710938</v>
      </c>
      <c r="Q394" s="5">
        <v>364.600830078125</v>
      </c>
      <c r="R394" s="5">
        <v>357.74636840820312</v>
      </c>
      <c r="S394" s="5">
        <v>296.38287353515619</v>
      </c>
    </row>
    <row r="395" spans="2:19">
      <c r="B395" s="5">
        <v>74.584999084472656</v>
      </c>
      <c r="C395" s="6">
        <v>0.22883088886737821</v>
      </c>
      <c r="D395" s="6">
        <v>0.2283922880887985</v>
      </c>
      <c r="E395" s="6">
        <v>0.2244926244020462</v>
      </c>
      <c r="J395" s="5">
        <v>1593.550048828125</v>
      </c>
      <c r="K395" s="5">
        <v>1565.750610351562</v>
      </c>
      <c r="L395" s="5">
        <v>1320.173706054688</v>
      </c>
      <c r="Q395" s="5">
        <v>364.5614013671875</v>
      </c>
      <c r="R395" s="5">
        <v>357.72775268554687</v>
      </c>
      <c r="S395" s="5">
        <v>296.37722778320312</v>
      </c>
    </row>
    <row r="396" spans="2:19">
      <c r="B396" s="5">
        <v>74.769996643066406</v>
      </c>
      <c r="C396" s="6">
        <v>0.2288989722728729</v>
      </c>
      <c r="D396" s="6">
        <v>0.22842580080032349</v>
      </c>
      <c r="E396" s="6">
        <v>0.22454911470413211</v>
      </c>
      <c r="J396" s="5">
        <v>1592.154541015625</v>
      </c>
      <c r="K396" s="5">
        <v>1564.654541015625</v>
      </c>
      <c r="L396" s="5">
        <v>1319.810546875</v>
      </c>
      <c r="Q396" s="5">
        <v>364.32440185546881</v>
      </c>
      <c r="R396" s="5">
        <v>357.5357666015625</v>
      </c>
      <c r="S396" s="5">
        <v>296.33779907226562</v>
      </c>
    </row>
    <row r="397" spans="2:19">
      <c r="B397" s="5">
        <v>74.857002258300781</v>
      </c>
      <c r="C397" s="6">
        <v>0.2289274483919144</v>
      </c>
      <c r="D397" s="6">
        <v>0.22844740748405459</v>
      </c>
      <c r="E397" s="6">
        <v>0.22457943856716159</v>
      </c>
      <c r="J397" s="5">
        <v>1590.929321289062</v>
      </c>
      <c r="K397" s="5">
        <v>1564.122314453125</v>
      </c>
      <c r="L397" s="5">
        <v>1319.658447265625</v>
      </c>
      <c r="Q397" s="5">
        <v>364.16827392578119</v>
      </c>
      <c r="R397" s="5">
        <v>357.4674072265625</v>
      </c>
      <c r="S397" s="5">
        <v>296.31951904296881</v>
      </c>
    </row>
    <row r="398" spans="2:19">
      <c r="B398" s="5">
        <v>74.947998046875</v>
      </c>
      <c r="C398" s="6">
        <v>0.228960320353508</v>
      </c>
      <c r="D398" s="6">
        <v>0.22847852110862729</v>
      </c>
      <c r="E398" s="6">
        <v>0.22461631894111631</v>
      </c>
      <c r="J398" s="5">
        <v>1588.913452148438</v>
      </c>
      <c r="K398" s="5">
        <v>1563.627075195312</v>
      </c>
      <c r="L398" s="5">
        <v>1319.4921875</v>
      </c>
      <c r="Q398" s="5">
        <v>363.49395751953119</v>
      </c>
      <c r="R398" s="5">
        <v>357.414306640625</v>
      </c>
      <c r="S398" s="5">
        <v>296.2989501953125</v>
      </c>
    </row>
    <row r="399" spans="2:19">
      <c r="B399" s="5">
        <v>75.041999816894531</v>
      </c>
      <c r="C399" s="6">
        <v>0.22899450361728671</v>
      </c>
      <c r="D399" s="6">
        <v>0.22851695120334631</v>
      </c>
      <c r="E399" s="6">
        <v>0.22466067969799039</v>
      </c>
      <c r="J399" s="5">
        <v>1587.10791015625</v>
      </c>
      <c r="K399" s="5">
        <v>1563.151489257812</v>
      </c>
      <c r="L399" s="5">
        <v>1319.303466796875</v>
      </c>
      <c r="Q399" s="5">
        <v>363.0260009765625</v>
      </c>
      <c r="R399" s="5">
        <v>357.35372924804688</v>
      </c>
      <c r="S399" s="5">
        <v>296.2777099609375</v>
      </c>
    </row>
    <row r="400" spans="2:19">
      <c r="B400" s="5">
        <v>75.163002014160156</v>
      </c>
      <c r="C400" s="6">
        <v>0.22904093563556671</v>
      </c>
      <c r="D400" s="6">
        <v>0.22856532037258151</v>
      </c>
      <c r="E400" s="6">
        <v>0.2247245907783508</v>
      </c>
      <c r="J400" s="5">
        <v>1579.94189453125</v>
      </c>
      <c r="K400" s="5">
        <v>1562.444702148438</v>
      </c>
      <c r="L400" s="5">
        <v>1318.996215820312</v>
      </c>
      <c r="Q400" s="5">
        <v>361.83807373046881</v>
      </c>
      <c r="R400" s="5">
        <v>357.3070068359375</v>
      </c>
      <c r="S400" s="5">
        <v>296.25048828125</v>
      </c>
    </row>
    <row r="401" spans="2:19">
      <c r="B401" s="5">
        <v>75.220001220703125</v>
      </c>
      <c r="C401" s="6">
        <v>0.2290620356798172</v>
      </c>
      <c r="D401" s="6">
        <v>0.2285864055156708</v>
      </c>
      <c r="E401" s="6">
        <v>0.22475603222846979</v>
      </c>
      <c r="J401" s="5">
        <v>1579.218994140625</v>
      </c>
      <c r="K401" s="5">
        <v>1562.197509765625</v>
      </c>
      <c r="L401" s="5">
        <v>1318.840576171875</v>
      </c>
      <c r="Q401" s="5">
        <v>361.0384521484375</v>
      </c>
      <c r="R401" s="5">
        <v>357.23495483398438</v>
      </c>
      <c r="S401" s="5">
        <v>296.23745727539062</v>
      </c>
    </row>
    <row r="402" spans="2:19">
      <c r="B402" s="5">
        <v>75.314002990722656</v>
      </c>
      <c r="C402" s="6">
        <v>0.22909559309482569</v>
      </c>
      <c r="D402" s="6">
        <v>0.22862553596496579</v>
      </c>
      <c r="E402" s="6">
        <v>0.22480520606040949</v>
      </c>
      <c r="J402" s="5">
        <v>1573.163208007812</v>
      </c>
      <c r="K402" s="5">
        <v>1561.608520507812</v>
      </c>
      <c r="L402" s="5">
        <v>1318.506469726562</v>
      </c>
      <c r="Q402" s="5">
        <v>359.26458740234381</v>
      </c>
      <c r="R402" s="5">
        <v>357.1668701171875</v>
      </c>
      <c r="S402" s="5">
        <v>296.21597290039062</v>
      </c>
    </row>
    <row r="403" spans="2:19">
      <c r="B403" s="5">
        <v>75.430999755859375</v>
      </c>
      <c r="C403" s="6">
        <v>0.22914257645606989</v>
      </c>
      <c r="D403" s="6">
        <v>0.22867280244827271</v>
      </c>
      <c r="E403" s="6">
        <v>0.22486068308353421</v>
      </c>
      <c r="J403" s="5">
        <v>1560.138671875</v>
      </c>
      <c r="K403" s="5">
        <v>1560.776733398438</v>
      </c>
      <c r="L403" s="5">
        <v>1317.9970703125</v>
      </c>
      <c r="Q403" s="5">
        <v>356.8115234375</v>
      </c>
      <c r="R403" s="5">
        <v>357.08001708984381</v>
      </c>
      <c r="S403" s="5">
        <v>296.18902587890619</v>
      </c>
    </row>
    <row r="404" spans="2:19">
      <c r="B404" s="5">
        <v>75.61199951171875</v>
      </c>
      <c r="C404" s="6">
        <v>0.22920648753643039</v>
      </c>
      <c r="D404" s="6">
        <v>0.22874389588832861</v>
      </c>
      <c r="E404" s="6">
        <v>0.22493620216846469</v>
      </c>
      <c r="J404" s="5">
        <v>1543.778564453125</v>
      </c>
      <c r="K404" s="5">
        <v>1559.514404296875</v>
      </c>
      <c r="L404" s="5">
        <v>1317.046630859375</v>
      </c>
      <c r="Q404" s="5">
        <v>352.15997314453119</v>
      </c>
      <c r="R404" s="5">
        <v>356.95620727539062</v>
      </c>
      <c r="S404" s="5">
        <v>296.14602661132812</v>
      </c>
    </row>
    <row r="405" spans="2:19">
      <c r="B405" s="5">
        <v>75.646003723144531</v>
      </c>
      <c r="C405" s="6">
        <v>0.22922405600547791</v>
      </c>
      <c r="D405" s="6">
        <v>0.22875747084617609</v>
      </c>
      <c r="E405" s="6">
        <v>0.22495026886463171</v>
      </c>
      <c r="J405" s="5">
        <v>1537.482788085938</v>
      </c>
      <c r="K405" s="5">
        <v>1559.206787109375</v>
      </c>
      <c r="L405" s="5">
        <v>1316.858276367188</v>
      </c>
      <c r="Q405" s="5">
        <v>351.79974365234381</v>
      </c>
      <c r="R405" s="5">
        <v>356.9539794921875</v>
      </c>
      <c r="S405" s="5">
        <v>296.13851928710937</v>
      </c>
    </row>
    <row r="406" spans="2:19">
      <c r="B406" s="5">
        <v>75.766998291015625</v>
      </c>
      <c r="C406" s="6">
        <v>0.22927157580852511</v>
      </c>
      <c r="D406" s="6">
        <v>0.22882136702537539</v>
      </c>
      <c r="E406" s="6">
        <v>0.22501340508461001</v>
      </c>
      <c r="J406" s="5">
        <v>1522.564819335938</v>
      </c>
      <c r="K406" s="5">
        <v>1558.381958007812</v>
      </c>
      <c r="L406" s="5">
        <v>1316.231689453125</v>
      </c>
      <c r="Q406" s="5">
        <v>348.4595947265625</v>
      </c>
      <c r="R406" s="5">
        <v>356.862548828125</v>
      </c>
      <c r="S406" s="5">
        <v>296.10818481445312</v>
      </c>
    </row>
    <row r="407" spans="2:19">
      <c r="B407" s="5">
        <v>75.88800048828125</v>
      </c>
      <c r="C407" s="6">
        <v>0.2293136268854141</v>
      </c>
      <c r="D407" s="6">
        <v>0.22888655960559839</v>
      </c>
      <c r="E407" s="6">
        <v>0.22507995367050171</v>
      </c>
      <c r="J407" s="5">
        <v>1502.619506835938</v>
      </c>
      <c r="K407" s="5">
        <v>1557.597290039062</v>
      </c>
      <c r="L407" s="5">
        <v>1315.60205078125</v>
      </c>
      <c r="Q407" s="5">
        <v>343.126953125</v>
      </c>
      <c r="R407" s="5">
        <v>356.76248168945312</v>
      </c>
      <c r="S407" s="5">
        <v>296.07723999023437</v>
      </c>
    </row>
    <row r="408" spans="2:19">
      <c r="B408" s="5">
        <v>75.974998474121094</v>
      </c>
      <c r="C408" s="6">
        <v>0.22934381663799289</v>
      </c>
      <c r="D408" s="6">
        <v>0.22893524169921881</v>
      </c>
      <c r="E408" s="6">
        <v>0.22513590753078461</v>
      </c>
      <c r="J408" s="5">
        <v>1483.03466796875</v>
      </c>
      <c r="K408" s="5">
        <v>1557.019653320312</v>
      </c>
      <c r="L408" s="5">
        <v>1315.176635742188</v>
      </c>
      <c r="Q408" s="5">
        <v>338.9010009765625</v>
      </c>
      <c r="R408" s="5">
        <v>356.7901611328125</v>
      </c>
      <c r="S408" s="5">
        <v>296.0562744140625</v>
      </c>
    </row>
    <row r="409" spans="2:19">
      <c r="B409" s="5">
        <v>76.069000244140625</v>
      </c>
      <c r="C409" s="6">
        <v>0.22937355935573581</v>
      </c>
      <c r="D409" s="6">
        <v>0.22902904450893399</v>
      </c>
      <c r="E409" s="6">
        <v>0.22519686818122861</v>
      </c>
      <c r="J409" s="5">
        <v>1461.626953125</v>
      </c>
      <c r="K409" s="5">
        <v>1556.599731445312</v>
      </c>
      <c r="L409" s="5">
        <v>1314.731689453125</v>
      </c>
      <c r="Q409" s="5">
        <v>335.248046875</v>
      </c>
      <c r="R409" s="5">
        <v>356.7545166015625</v>
      </c>
      <c r="S409" s="5">
        <v>296.03408813476562</v>
      </c>
    </row>
    <row r="410" spans="2:19">
      <c r="B410" s="5">
        <v>76.19000244140625</v>
      </c>
      <c r="C410" s="6">
        <v>0.2294105589389801</v>
      </c>
      <c r="D410" s="6">
        <v>0.2291252464056015</v>
      </c>
      <c r="E410" s="6">
        <v>0.22527363896369931</v>
      </c>
      <c r="J410" s="5">
        <v>1434.65966796875</v>
      </c>
      <c r="K410" s="5">
        <v>1556.076782226562</v>
      </c>
      <c r="L410" s="5">
        <v>1314.142456054688</v>
      </c>
      <c r="Q410" s="5">
        <v>328.470703125</v>
      </c>
      <c r="R410" s="5">
        <v>356.751220703125</v>
      </c>
      <c r="S410" s="5">
        <v>296.00143432617188</v>
      </c>
    </row>
    <row r="411" spans="2:19">
      <c r="B411" s="5">
        <v>76.247001647949219</v>
      </c>
      <c r="C411" s="6">
        <v>0.22942920029163361</v>
      </c>
      <c r="D411" s="6">
        <v>0.22918373346328741</v>
      </c>
      <c r="E411" s="6">
        <v>0.2253098338842392</v>
      </c>
      <c r="J411" s="5">
        <v>1425.4443359375</v>
      </c>
      <c r="K411" s="5">
        <v>1555.865234375</v>
      </c>
      <c r="L411" s="5">
        <v>1313.855224609375</v>
      </c>
      <c r="Q411" s="5">
        <v>326.03738403320312</v>
      </c>
      <c r="R411" s="5">
        <v>356.75927734375</v>
      </c>
      <c r="S411" s="5">
        <v>295.98489379882812</v>
      </c>
    </row>
    <row r="412" spans="2:19">
      <c r="B412" s="5">
        <v>76.34100341796875</v>
      </c>
      <c r="C412" s="6">
        <v>0.229458212852478</v>
      </c>
      <c r="D412" s="6">
        <v>0.22927428781986239</v>
      </c>
      <c r="E412" s="6">
        <v>0.2253718972206116</v>
      </c>
      <c r="J412" s="5">
        <v>1405.07861328125</v>
      </c>
      <c r="K412" s="5">
        <v>1555.591552734375</v>
      </c>
      <c r="L412" s="5">
        <v>1313.37158203125</v>
      </c>
      <c r="Q412" s="5">
        <v>321.69967651367187</v>
      </c>
      <c r="R412" s="5">
        <v>356.77947998046881</v>
      </c>
      <c r="S412" s="5">
        <v>295.95956420898437</v>
      </c>
    </row>
    <row r="413" spans="2:19">
      <c r="B413" s="5">
        <v>76.461997985839844</v>
      </c>
      <c r="C413" s="6">
        <v>0.22949023544788361</v>
      </c>
      <c r="D413" s="6">
        <v>0.2293919771909714</v>
      </c>
      <c r="E413" s="6">
        <v>0.2254471629858017</v>
      </c>
      <c r="J413" s="5">
        <v>1370.60595703125</v>
      </c>
      <c r="K413" s="5">
        <v>1555.317993164062</v>
      </c>
      <c r="L413" s="5">
        <v>1312.7607421875</v>
      </c>
      <c r="Q413" s="5">
        <v>313.8780517578125</v>
      </c>
      <c r="R413" s="5">
        <v>356.83724975585937</v>
      </c>
      <c r="S413" s="5">
        <v>295.9271240234375</v>
      </c>
    </row>
    <row r="414" spans="2:19">
      <c r="B414" s="5">
        <v>76.579002380371094</v>
      </c>
      <c r="C414" s="6">
        <v>0.22954350709915161</v>
      </c>
      <c r="D414" s="6">
        <v>0.2295060604810715</v>
      </c>
      <c r="E414" s="6">
        <v>0.22551712393760681</v>
      </c>
      <c r="J414" s="5">
        <v>1335.318481445312</v>
      </c>
      <c r="K414" s="5">
        <v>1555.156005859375</v>
      </c>
      <c r="L414" s="5">
        <v>1312.247314453125</v>
      </c>
      <c r="Q414" s="5">
        <v>306.088623046875</v>
      </c>
      <c r="R414" s="5">
        <v>356.91488647460937</v>
      </c>
      <c r="S414" s="5">
        <v>295.89324951171881</v>
      </c>
    </row>
    <row r="415" spans="2:19">
      <c r="B415" s="5">
        <v>76.704002380371094</v>
      </c>
      <c r="C415" s="6">
        <v>0.22965727746486661</v>
      </c>
      <c r="D415" s="6">
        <v>0.22962285578250891</v>
      </c>
      <c r="E415" s="6">
        <v>0.22559051215648651</v>
      </c>
      <c r="J415" s="5">
        <v>1300.296875</v>
      </c>
      <c r="K415" s="5">
        <v>1554.970703125</v>
      </c>
      <c r="L415" s="5">
        <v>1311.763916015625</v>
      </c>
      <c r="Q415" s="5">
        <v>298.00335693359381</v>
      </c>
      <c r="R415" s="5">
        <v>357.010986328125</v>
      </c>
      <c r="S415" s="5">
        <v>295.857177734375</v>
      </c>
    </row>
    <row r="416" spans="2:19">
      <c r="B416" s="5">
        <v>76.793998718261719</v>
      </c>
      <c r="C416" s="6">
        <v>0.22974766790866849</v>
      </c>
      <c r="D416" s="6">
        <v>0.2297042906284332</v>
      </c>
      <c r="E416" s="6">
        <v>0.22563377022743231</v>
      </c>
      <c r="J416" s="5">
        <v>1274.16943359375</v>
      </c>
      <c r="K416" s="5">
        <v>1554.863891601562</v>
      </c>
      <c r="L416" s="5">
        <v>1311.466552734375</v>
      </c>
      <c r="Q416" s="5">
        <v>292.05191040039062</v>
      </c>
      <c r="R416" s="5">
        <v>357.06524658203119</v>
      </c>
      <c r="S416" s="5">
        <v>295.83187866210937</v>
      </c>
    </row>
    <row r="417" spans="2:19">
      <c r="B417" s="5">
        <v>76.912002563476563</v>
      </c>
      <c r="C417" s="6">
        <v>0.22991947829723361</v>
      </c>
      <c r="D417" s="6">
        <v>0.22981169819831851</v>
      </c>
      <c r="E417" s="6">
        <v>0.22569094598293299</v>
      </c>
      <c r="J417" s="5">
        <v>1240.394409179688</v>
      </c>
      <c r="K417" s="5">
        <v>1554.79443359375</v>
      </c>
      <c r="L417" s="5">
        <v>1311.1376953125</v>
      </c>
      <c r="Q417" s="5">
        <v>284.70556640625</v>
      </c>
      <c r="R417" s="5">
        <v>357.14990234375</v>
      </c>
      <c r="S417" s="5">
        <v>295.79656982421881</v>
      </c>
    </row>
    <row r="418" spans="2:19">
      <c r="B418" s="5">
        <v>77.001998901367188</v>
      </c>
      <c r="C418" s="6">
        <v>0.23010170459747309</v>
      </c>
      <c r="D418" s="6">
        <v>0.22989961504936221</v>
      </c>
      <c r="E418" s="6">
        <v>0.2257315069437027</v>
      </c>
      <c r="J418" s="5">
        <v>1212.287475585938</v>
      </c>
      <c r="K418" s="5">
        <v>1554.720581054688</v>
      </c>
      <c r="L418" s="5">
        <v>1310.8994140625</v>
      </c>
      <c r="Q418" s="5">
        <v>278.32373046875</v>
      </c>
      <c r="R418" s="5">
        <v>357.18685913085937</v>
      </c>
      <c r="S418" s="5">
        <v>295.76898193359381</v>
      </c>
    </row>
    <row r="419" spans="2:19">
      <c r="B419" s="5">
        <v>77.067001342773437</v>
      </c>
      <c r="C419" s="6">
        <v>0.2302415668964386</v>
      </c>
      <c r="D419" s="6">
        <v>0.22994342446327209</v>
      </c>
      <c r="E419" s="6">
        <v>0.22576119005680079</v>
      </c>
      <c r="J419" s="5">
        <v>1191.930419921875</v>
      </c>
      <c r="K419" s="5">
        <v>1554.403076171875</v>
      </c>
      <c r="L419" s="5">
        <v>1310.717163085938</v>
      </c>
      <c r="Q419" s="5">
        <v>273.1536865234375</v>
      </c>
      <c r="R419" s="5">
        <v>357.26242065429687</v>
      </c>
      <c r="S419" s="5">
        <v>295.74859619140619</v>
      </c>
    </row>
    <row r="420" spans="2:19">
      <c r="B420" s="5">
        <v>77.156997680664063</v>
      </c>
      <c r="C420" s="6">
        <v>0.23044030368328089</v>
      </c>
      <c r="D420" s="6">
        <v>0.2300203591585159</v>
      </c>
      <c r="E420" s="6">
        <v>0.22579555213451391</v>
      </c>
      <c r="J420" s="5">
        <v>1164.947021484375</v>
      </c>
      <c r="K420" s="5">
        <v>1554.217163085938</v>
      </c>
      <c r="L420" s="5">
        <v>1310.44970703125</v>
      </c>
      <c r="Q420" s="5">
        <v>267.11016845703119</v>
      </c>
      <c r="R420" s="5">
        <v>357.27481079101563</v>
      </c>
      <c r="S420" s="5">
        <v>295.72061157226562</v>
      </c>
    </row>
    <row r="421" spans="2:19">
      <c r="B421" s="5">
        <v>77.274002075195313</v>
      </c>
      <c r="C421" s="6">
        <v>0.23070754110813141</v>
      </c>
      <c r="D421" s="6">
        <v>0.23011747002601621</v>
      </c>
      <c r="E421" s="6">
        <v>0.22583374381065369</v>
      </c>
      <c r="J421" s="5">
        <v>1125.132568359375</v>
      </c>
      <c r="K421" s="5">
        <v>1553.894775390625</v>
      </c>
      <c r="L421" s="5">
        <v>1310.060668945312</v>
      </c>
      <c r="Q421" s="5">
        <v>258.47586059570312</v>
      </c>
      <c r="R421" s="5">
        <v>357.31936645507812</v>
      </c>
      <c r="S421" s="5">
        <v>295.68319702148437</v>
      </c>
    </row>
    <row r="422" spans="2:19">
      <c r="B422" s="5">
        <v>77.364997863769531</v>
      </c>
      <c r="C422" s="6">
        <v>0.23088788986206049</v>
      </c>
      <c r="D422" s="6">
        <v>0.23018404841423029</v>
      </c>
      <c r="E422" s="6">
        <v>0.2258584797382355</v>
      </c>
      <c r="J422" s="5">
        <v>1096.27197265625</v>
      </c>
      <c r="K422" s="5">
        <v>1553.316284179688</v>
      </c>
      <c r="L422" s="5">
        <v>1309.758911132812</v>
      </c>
      <c r="Q422" s="5">
        <v>251.43975830078119</v>
      </c>
      <c r="R422" s="5">
        <v>357.29928588867187</v>
      </c>
      <c r="S422" s="5">
        <v>295.65411376953119</v>
      </c>
    </row>
    <row r="423" spans="2:19">
      <c r="B423" s="5">
        <v>77.489997863769531</v>
      </c>
      <c r="C423" s="6">
        <v>0.23135584592819211</v>
      </c>
      <c r="D423" s="6">
        <v>0.23027953505516049</v>
      </c>
      <c r="E423" s="6">
        <v>0.22589050233364111</v>
      </c>
      <c r="J423" s="5">
        <v>1053.31982421875</v>
      </c>
      <c r="K423" s="5">
        <v>1552.348510742188</v>
      </c>
      <c r="L423" s="5">
        <v>1309.380737304688</v>
      </c>
      <c r="Q423" s="5">
        <v>242.39471435546881</v>
      </c>
      <c r="R423" s="5">
        <v>357.1910400390625</v>
      </c>
      <c r="S423" s="5">
        <v>295.61236572265619</v>
      </c>
    </row>
    <row r="424" spans="2:19">
      <c r="B424" s="5">
        <v>77.640998840332031</v>
      </c>
      <c r="C424" s="6">
        <v>0.231808066368103</v>
      </c>
      <c r="D424" s="6">
        <v>0.23036742210388181</v>
      </c>
      <c r="E424" s="6">
        <v>0.2259259819984436</v>
      </c>
      <c r="J424" s="5">
        <v>1002.795959472656</v>
      </c>
      <c r="K424" s="5">
        <v>1550.924072265625</v>
      </c>
      <c r="L424" s="5">
        <v>1308.933227539062</v>
      </c>
      <c r="Q424" s="5">
        <v>230.94390869140619</v>
      </c>
      <c r="R424" s="5">
        <v>356.96670532226562</v>
      </c>
      <c r="S424" s="5">
        <v>295.56143188476562</v>
      </c>
    </row>
    <row r="425" spans="2:19">
      <c r="B425" s="5">
        <v>77.762001037597656</v>
      </c>
      <c r="C425" s="6">
        <v>0.23222348093986511</v>
      </c>
      <c r="D425" s="6">
        <v>0.230423778295517</v>
      </c>
      <c r="E425" s="6">
        <v>0.22594919800758359</v>
      </c>
      <c r="J425" s="5">
        <v>962.30462646484375</v>
      </c>
      <c r="K425" s="5">
        <v>1549.260498046875</v>
      </c>
      <c r="L425" s="5">
        <v>1308.568237304688</v>
      </c>
      <c r="Q425" s="5">
        <v>221.88664245605469</v>
      </c>
      <c r="R425" s="5">
        <v>356.74649047851562</v>
      </c>
      <c r="S425" s="5">
        <v>295.52157592773437</v>
      </c>
    </row>
    <row r="426" spans="2:19">
      <c r="B426" s="5">
        <v>77.851997375488281</v>
      </c>
      <c r="C426" s="6">
        <v>0.2325214147567749</v>
      </c>
      <c r="D426" s="6">
        <v>0.23046290874481201</v>
      </c>
      <c r="E426" s="6">
        <v>0.22596794366836551</v>
      </c>
      <c r="J426" s="5">
        <v>931.83270263671875</v>
      </c>
      <c r="K426" s="5">
        <v>1547.72998046875</v>
      </c>
      <c r="L426" s="5">
        <v>1308.276611328125</v>
      </c>
      <c r="Q426" s="5">
        <v>215.15159606933591</v>
      </c>
      <c r="R426" s="5">
        <v>356.45755004882812</v>
      </c>
      <c r="S426" s="5">
        <v>295.49014282226562</v>
      </c>
    </row>
    <row r="427" spans="2:19">
      <c r="B427" s="5">
        <v>77.943000793457031</v>
      </c>
      <c r="C427" s="6">
        <v>0.23283733427524569</v>
      </c>
      <c r="D427" s="6">
        <v>0.23050139844417569</v>
      </c>
      <c r="E427" s="6">
        <v>0.22598858177661901</v>
      </c>
      <c r="J427" s="5">
        <v>901.59661865234375</v>
      </c>
      <c r="K427" s="5">
        <v>1545.597290039062</v>
      </c>
      <c r="L427" s="5">
        <v>1307.975952148438</v>
      </c>
      <c r="Q427" s="5">
        <v>208.22563171386719</v>
      </c>
      <c r="R427" s="5">
        <v>355.9945068359375</v>
      </c>
      <c r="S427" s="5">
        <v>295.45993041992187</v>
      </c>
    </row>
    <row r="428" spans="2:19">
      <c r="B428" s="5">
        <v>78.03399658203125</v>
      </c>
      <c r="C428" s="6">
        <v>0.23319175839424131</v>
      </c>
      <c r="D428" s="6">
        <v>0.2305368185043335</v>
      </c>
      <c r="E428" s="6">
        <v>0.22601158916950231</v>
      </c>
      <c r="J428" s="5">
        <v>871.05596923828125</v>
      </c>
      <c r="K428" s="5">
        <v>1543.91064453125</v>
      </c>
      <c r="L428" s="5">
        <v>1307.607299804688</v>
      </c>
      <c r="Q428" s="5">
        <v>201.70829772949219</v>
      </c>
      <c r="R428" s="5">
        <v>355.50942993164062</v>
      </c>
      <c r="S428" s="5">
        <v>295.42913818359381</v>
      </c>
    </row>
    <row r="429" spans="2:19">
      <c r="B429" s="5">
        <v>78.121002197265625</v>
      </c>
      <c r="C429" s="6">
        <v>0.23352782428264621</v>
      </c>
      <c r="D429" s="6">
        <v>0.23057091236114499</v>
      </c>
      <c r="E429" s="6">
        <v>0.22604772448539731</v>
      </c>
      <c r="J429" s="5">
        <v>841.85302734375</v>
      </c>
      <c r="K429" s="5">
        <v>1539.942260742188</v>
      </c>
      <c r="L429" s="5">
        <v>1307.222778320312</v>
      </c>
      <c r="Q429" s="5">
        <v>194.63673400878909</v>
      </c>
      <c r="R429" s="5">
        <v>354.70443725585937</v>
      </c>
      <c r="S429" s="5">
        <v>295.39749145507812</v>
      </c>
    </row>
    <row r="430" spans="2:19">
      <c r="B430" s="5">
        <v>78.21099853515625</v>
      </c>
      <c r="C430" s="6">
        <v>0.2338598966598511</v>
      </c>
      <c r="D430" s="6">
        <v>0.23060426115989691</v>
      </c>
      <c r="E430" s="6">
        <v>0.2260863929986954</v>
      </c>
      <c r="J430" s="5">
        <v>810.83575439453125</v>
      </c>
      <c r="K430" s="5">
        <v>1535.904663085938</v>
      </c>
      <c r="L430" s="5">
        <v>1306.840576171875</v>
      </c>
      <c r="Q430" s="5">
        <v>187.7520446777344</v>
      </c>
      <c r="R430" s="5">
        <v>353.02444458007813</v>
      </c>
      <c r="S430" s="5">
        <v>295.36550903320312</v>
      </c>
    </row>
    <row r="431" spans="2:19">
      <c r="B431" s="5">
        <v>78.305999755859375</v>
      </c>
      <c r="C431" s="6">
        <v>0.23421613872051239</v>
      </c>
      <c r="D431" s="6">
        <v>0.23064254224300379</v>
      </c>
      <c r="E431" s="6">
        <v>0.22612845897674561</v>
      </c>
      <c r="J431" s="5">
        <v>780.4090576171875</v>
      </c>
      <c r="K431" s="5">
        <v>1528.227905273438</v>
      </c>
      <c r="L431" s="5">
        <v>1306.440795898438</v>
      </c>
      <c r="Q431" s="5">
        <v>180.63075256347659</v>
      </c>
      <c r="R431" s="5">
        <v>351.66940307617187</v>
      </c>
      <c r="S431" s="5">
        <v>295.33206176757812</v>
      </c>
    </row>
    <row r="432" spans="2:19">
      <c r="B432" s="5">
        <v>78.362998962402344</v>
      </c>
      <c r="C432" s="6">
        <v>0.23443159461021421</v>
      </c>
      <c r="D432" s="6">
        <v>0.23066781461238861</v>
      </c>
      <c r="E432" s="6">
        <v>0.22615255415439611</v>
      </c>
      <c r="J432" s="5">
        <v>759.7579345703125</v>
      </c>
      <c r="K432" s="5">
        <v>1523.7314453125</v>
      </c>
      <c r="L432" s="5">
        <v>1306.204833984375</v>
      </c>
      <c r="Q432" s="5">
        <v>177.072509765625</v>
      </c>
      <c r="R432" s="5">
        <v>351.2294921875</v>
      </c>
      <c r="S432" s="5">
        <v>295.31005859375</v>
      </c>
    </row>
    <row r="433" spans="2:19">
      <c r="B433" s="5">
        <v>78.543998718261719</v>
      </c>
      <c r="C433" s="6">
        <v>0.2351424694061279</v>
      </c>
      <c r="D433" s="6">
        <v>0.23073349893093109</v>
      </c>
      <c r="E433" s="6">
        <v>0.2262305170297623</v>
      </c>
      <c r="J433" s="5">
        <v>703.3140869140625</v>
      </c>
      <c r="K433" s="5">
        <v>1504.102416992188</v>
      </c>
      <c r="L433" s="5">
        <v>1305.41357421875</v>
      </c>
      <c r="Q433" s="5">
        <v>163.35386657714841</v>
      </c>
      <c r="R433" s="5">
        <v>346.29483032226562</v>
      </c>
      <c r="S433" s="5">
        <v>295.24459838867187</v>
      </c>
    </row>
    <row r="434" spans="2:19">
      <c r="B434" s="5">
        <v>78.608001708984375</v>
      </c>
      <c r="C434" s="6">
        <v>0.2353919446468353</v>
      </c>
      <c r="D434" s="6">
        <v>0.23075246810913089</v>
      </c>
      <c r="E434" s="6">
        <v>0.2262572646141052</v>
      </c>
      <c r="J434" s="5">
        <v>684.83544921875</v>
      </c>
      <c r="K434" s="5">
        <v>1497.625244140625</v>
      </c>
      <c r="L434" s="5">
        <v>1305.1103515625</v>
      </c>
      <c r="Q434" s="5">
        <v>158.86555480957031</v>
      </c>
      <c r="R434" s="5">
        <v>343.78500366210937</v>
      </c>
      <c r="S434" s="5">
        <v>295.2210693359375</v>
      </c>
    </row>
    <row r="435" spans="2:19">
      <c r="B435" s="5">
        <v>78.725997924804688</v>
      </c>
      <c r="C435" s="6">
        <v>0.23583163321018219</v>
      </c>
      <c r="D435" s="6">
        <v>0.23077975213527679</v>
      </c>
      <c r="E435" s="6">
        <v>0.22630554437637329</v>
      </c>
      <c r="J435" s="5">
        <v>645.869384765625</v>
      </c>
      <c r="K435" s="5">
        <v>1476.923217773438</v>
      </c>
      <c r="L435" s="5">
        <v>1304.533813476562</v>
      </c>
      <c r="Q435" s="5">
        <v>150.9178161621094</v>
      </c>
      <c r="R435" s="5">
        <v>339.58416748046881</v>
      </c>
      <c r="S435" s="5">
        <v>295.17510986328119</v>
      </c>
    </row>
    <row r="436" spans="2:19">
      <c r="B436" s="5">
        <v>78.849998474121094</v>
      </c>
      <c r="C436" s="6">
        <v>0.23626209795475009</v>
      </c>
      <c r="D436" s="6">
        <v>0.23079636693000791</v>
      </c>
      <c r="E436" s="6">
        <v>0.2263583838939667</v>
      </c>
      <c r="J436" s="5">
        <v>604.61285400390625</v>
      </c>
      <c r="K436" s="5">
        <v>1451.991333007812</v>
      </c>
      <c r="L436" s="5">
        <v>1303.920654296875</v>
      </c>
      <c r="Q436" s="5">
        <v>142.5234069824219</v>
      </c>
      <c r="R436" s="5">
        <v>334.39981079101562</v>
      </c>
      <c r="S436" s="5">
        <v>295.12677001953119</v>
      </c>
    </row>
    <row r="437" spans="2:19">
      <c r="B437" s="5">
        <v>78.941001892089844</v>
      </c>
      <c r="C437" s="6">
        <v>0.23652191460132599</v>
      </c>
      <c r="D437" s="6">
        <v>0.23080930113792419</v>
      </c>
      <c r="E437" s="6">
        <v>0.22640036046504969</v>
      </c>
      <c r="J437" s="5">
        <v>577.83868408203125</v>
      </c>
      <c r="K437" s="5">
        <v>1436.482177734375</v>
      </c>
      <c r="L437" s="5">
        <v>1303.511352539062</v>
      </c>
      <c r="Q437" s="5">
        <v>135.1591491699219</v>
      </c>
      <c r="R437" s="5">
        <v>330.13885498046881</v>
      </c>
      <c r="S437" s="5">
        <v>295.09048461914062</v>
      </c>
    </row>
    <row r="438" spans="2:19">
      <c r="B438" s="5">
        <v>79.027999877929688</v>
      </c>
      <c r="C438" s="6">
        <v>0.23680764436721799</v>
      </c>
      <c r="D438" s="6">
        <v>0.23081287741661069</v>
      </c>
      <c r="E438" s="6">
        <v>0.22644150257110601</v>
      </c>
      <c r="J438" s="5">
        <v>555.6375732421875</v>
      </c>
      <c r="K438" s="5">
        <v>1419.891357421875</v>
      </c>
      <c r="L438" s="5">
        <v>1303.158569335938</v>
      </c>
      <c r="Q438" s="5">
        <v>129.97248840332031</v>
      </c>
      <c r="R438" s="5">
        <v>326.48516845703119</v>
      </c>
      <c r="S438" s="5">
        <v>295.05450439453119</v>
      </c>
    </row>
    <row r="439" spans="2:19">
      <c r="B439" s="5">
        <v>79.092002868652344</v>
      </c>
      <c r="C439" s="6">
        <v>0.236985057592392</v>
      </c>
      <c r="D439" s="6">
        <v>0.2308172136545181</v>
      </c>
      <c r="E439" s="6">
        <v>0.22647224366664889</v>
      </c>
      <c r="J439" s="5">
        <v>534.28204345703125</v>
      </c>
      <c r="K439" s="5">
        <v>1405.946044921875</v>
      </c>
      <c r="L439" s="5">
        <v>1302.89990234375</v>
      </c>
      <c r="Q439" s="5">
        <v>127.3483200073242</v>
      </c>
      <c r="R439" s="5">
        <v>323.1002197265625</v>
      </c>
      <c r="S439" s="5">
        <v>295.02883911132812</v>
      </c>
    </row>
    <row r="440" spans="2:19">
      <c r="B440" s="5">
        <v>79.212997436523438</v>
      </c>
      <c r="C440" s="6">
        <v>0.2372664213180542</v>
      </c>
      <c r="D440" s="6">
        <v>0.23082868754863739</v>
      </c>
      <c r="E440" s="6">
        <v>0.2265318185091019</v>
      </c>
      <c r="J440" s="5">
        <v>501.68499755859381</v>
      </c>
      <c r="K440" s="5">
        <v>1376.31787109375</v>
      </c>
      <c r="L440" s="5">
        <v>1302.444091796875</v>
      </c>
      <c r="Q440" s="5">
        <v>120.0033416748047</v>
      </c>
      <c r="R440" s="5">
        <v>316.45828247070312</v>
      </c>
      <c r="S440" s="5">
        <v>294.97909545898438</v>
      </c>
    </row>
    <row r="441" spans="2:19">
      <c r="B441" s="5">
        <v>79.333999633789063</v>
      </c>
      <c r="C441" s="6">
        <v>0.2375283092260361</v>
      </c>
      <c r="D441" s="6">
        <v>0.23084938526153559</v>
      </c>
      <c r="E441" s="6">
        <v>0.2265976816415787</v>
      </c>
      <c r="J441" s="5">
        <v>474.63320922851562</v>
      </c>
      <c r="K441" s="5">
        <v>1344.186889648438</v>
      </c>
      <c r="L441" s="5">
        <v>1301.99755859375</v>
      </c>
      <c r="Q441" s="5">
        <v>111.76788330078119</v>
      </c>
      <c r="R441" s="5">
        <v>308.72244262695312</v>
      </c>
      <c r="S441" s="5">
        <v>294.92892456054687</v>
      </c>
    </row>
    <row r="442" spans="2:19">
      <c r="B442" s="5">
        <v>79.450996398925781</v>
      </c>
      <c r="C442" s="6">
        <v>0.23775637149810791</v>
      </c>
      <c r="D442" s="6">
        <v>0.2308738976716995</v>
      </c>
      <c r="E442" s="6">
        <v>0.22666040062904361</v>
      </c>
      <c r="J442" s="5">
        <v>447.62051391601562</v>
      </c>
      <c r="K442" s="5">
        <v>1311.46923828125</v>
      </c>
      <c r="L442" s="5">
        <v>1301.398071289062</v>
      </c>
      <c r="Q442" s="5">
        <v>105.32151794433589</v>
      </c>
      <c r="R442" s="5">
        <v>301.48260498046881</v>
      </c>
      <c r="S442" s="5">
        <v>294.88076782226562</v>
      </c>
    </row>
    <row r="443" spans="2:19">
      <c r="B443" s="5">
        <v>79.575996398925781</v>
      </c>
      <c r="C443" s="6">
        <v>0.2379307746887207</v>
      </c>
      <c r="D443" s="6">
        <v>0.23092435300350189</v>
      </c>
      <c r="E443" s="6">
        <v>0.2267333120107651</v>
      </c>
      <c r="J443" s="5">
        <v>420.22607421875</v>
      </c>
      <c r="K443" s="5">
        <v>1272.290283203125</v>
      </c>
      <c r="L443" s="5">
        <v>1300.760131835938</v>
      </c>
      <c r="Q443" s="5">
        <v>99.2679443359375</v>
      </c>
      <c r="R443" s="5">
        <v>293.7861328125</v>
      </c>
      <c r="S443" s="5">
        <v>294.827392578125</v>
      </c>
    </row>
    <row r="444" spans="2:19">
      <c r="B444" s="5">
        <v>79.637001037597656</v>
      </c>
      <c r="C444" s="6">
        <v>0.23800826072692871</v>
      </c>
      <c r="D444" s="6">
        <v>0.23094260692596441</v>
      </c>
      <c r="E444" s="6">
        <v>0.2267706096172333</v>
      </c>
      <c r="J444" s="5">
        <v>407.91146850585937</v>
      </c>
      <c r="K444" s="5">
        <v>1256.209106445312</v>
      </c>
      <c r="L444" s="5">
        <v>1300.393310546875</v>
      </c>
      <c r="Q444" s="5">
        <v>96.570960998535156</v>
      </c>
      <c r="R444" s="5">
        <v>289.42575073242187</v>
      </c>
      <c r="S444" s="5">
        <v>294.79986572265619</v>
      </c>
    </row>
    <row r="445" spans="2:19">
      <c r="B445" s="5">
        <v>79.696998596191406</v>
      </c>
      <c r="C445" s="6">
        <v>0.23807086050510409</v>
      </c>
      <c r="D445" s="6">
        <v>0.2309855371713638</v>
      </c>
      <c r="E445" s="6">
        <v>0.2268069535493851</v>
      </c>
      <c r="J445" s="5">
        <v>396.24407958984381</v>
      </c>
      <c r="K445" s="5">
        <v>1238.638427734375</v>
      </c>
      <c r="L445" s="5">
        <v>1300.005126953125</v>
      </c>
      <c r="Q445" s="5">
        <v>94.634757995605469</v>
      </c>
      <c r="R445" s="5">
        <v>285.41876220703119</v>
      </c>
      <c r="S445" s="5">
        <v>294.77362060546881</v>
      </c>
    </row>
    <row r="446" spans="2:19">
      <c r="B446" s="5">
        <v>79.818000793457031</v>
      </c>
      <c r="C446" s="6">
        <v>0.2381850183010101</v>
      </c>
      <c r="D446" s="6">
        <v>0.23104918003082281</v>
      </c>
      <c r="E446" s="6">
        <v>0.22688047587871549</v>
      </c>
      <c r="J446" s="5">
        <v>375.2703857421875</v>
      </c>
      <c r="K446" s="5">
        <v>1202.43994140625</v>
      </c>
      <c r="L446" s="5">
        <v>1299.307983398438</v>
      </c>
      <c r="Q446" s="5">
        <v>89.786911010742188</v>
      </c>
      <c r="R446" s="5">
        <v>277.26821899414062</v>
      </c>
      <c r="S446" s="5">
        <v>294.72152709960937</v>
      </c>
    </row>
    <row r="447" spans="2:19">
      <c r="B447" s="5">
        <v>79.969001770019531</v>
      </c>
      <c r="C447" s="6">
        <v>0.23830424249172211</v>
      </c>
      <c r="D447" s="6">
        <v>0.23111867904663089</v>
      </c>
      <c r="E447" s="6">
        <v>0.22696417570114141</v>
      </c>
      <c r="J447" s="5">
        <v>353.17758178710937</v>
      </c>
      <c r="K447" s="5">
        <v>1157.090454101562</v>
      </c>
      <c r="L447" s="5">
        <v>1298.5048828125</v>
      </c>
      <c r="Q447" s="5">
        <v>84.01275634765625</v>
      </c>
      <c r="R447" s="5">
        <v>266.91567993164063</v>
      </c>
      <c r="S447" s="5">
        <v>294.65432739257812</v>
      </c>
    </row>
    <row r="448" spans="2:19">
      <c r="B448" s="5">
        <v>80.089996337890625</v>
      </c>
      <c r="C448" s="6">
        <v>0.2383904159069061</v>
      </c>
      <c r="D448" s="6">
        <v>0.23119878768920901</v>
      </c>
      <c r="E448" s="6">
        <v>0.22702544927597049</v>
      </c>
      <c r="J448" s="5">
        <v>336.24017333984381</v>
      </c>
      <c r="K448" s="5">
        <v>1120.679931640625</v>
      </c>
      <c r="L448" s="5">
        <v>1297.938598632812</v>
      </c>
      <c r="Q448" s="5">
        <v>80.499282836914062</v>
      </c>
      <c r="R448" s="5">
        <v>258.72274780273437</v>
      </c>
      <c r="S448" s="5">
        <v>294.59844970703119</v>
      </c>
    </row>
    <row r="449" spans="2:19">
      <c r="B449" s="5">
        <v>80.21099853515625</v>
      </c>
      <c r="C449" s="6">
        <v>0.2384646087884903</v>
      </c>
      <c r="D449" s="6">
        <v>0.23127610981464389</v>
      </c>
      <c r="E449" s="6">
        <v>0.22707818448543551</v>
      </c>
      <c r="J449" s="5">
        <v>322.57681274414062</v>
      </c>
      <c r="K449" s="5">
        <v>1083.097412109375</v>
      </c>
      <c r="L449" s="5">
        <v>1297.392578125</v>
      </c>
      <c r="Q449" s="5">
        <v>77.704597473144531</v>
      </c>
      <c r="R449" s="5">
        <v>250.45367431640619</v>
      </c>
      <c r="S449" s="5">
        <v>294.542724609375</v>
      </c>
    </row>
    <row r="450" spans="2:19">
      <c r="B450" s="5">
        <v>80.272003173828125</v>
      </c>
      <c r="C450" s="6">
        <v>0.2385041415691376</v>
      </c>
      <c r="D450" s="6">
        <v>0.2313145846128464</v>
      </c>
      <c r="E450" s="6">
        <v>0.22710499167442319</v>
      </c>
      <c r="J450" s="5">
        <v>319.01931762695312</v>
      </c>
      <c r="K450" s="5">
        <v>1064.007080078125</v>
      </c>
      <c r="L450" s="5">
        <v>1297.091430664062</v>
      </c>
      <c r="Q450" s="5">
        <v>76.106948852539062</v>
      </c>
      <c r="R450" s="5">
        <v>246.16801452636719</v>
      </c>
      <c r="S450" s="5">
        <v>294.51416015625</v>
      </c>
    </row>
    <row r="451" spans="2:19">
      <c r="B451" s="5">
        <v>80.362998962402344</v>
      </c>
      <c r="C451" s="6">
        <v>0.23855683207511899</v>
      </c>
      <c r="D451" s="6">
        <v>0.23138804733753199</v>
      </c>
      <c r="E451" s="6">
        <v>0.22714109718799591</v>
      </c>
      <c r="J451" s="5">
        <v>313.61965942382812</v>
      </c>
      <c r="K451" s="5">
        <v>1035.41845703125</v>
      </c>
      <c r="L451" s="5">
        <v>1296.62646484375</v>
      </c>
      <c r="Q451" s="5">
        <v>74.564979553222656</v>
      </c>
      <c r="R451" s="5">
        <v>239.75468444824219</v>
      </c>
      <c r="S451" s="5">
        <v>294.47146606445312</v>
      </c>
    </row>
    <row r="452" spans="2:19">
      <c r="B452" s="5">
        <v>80.484001159667969</v>
      </c>
      <c r="C452" s="6">
        <v>0.23862479627132421</v>
      </c>
      <c r="D452" s="6">
        <v>0.23150426149368289</v>
      </c>
      <c r="E452" s="6">
        <v>0.2271905243396759</v>
      </c>
      <c r="J452" s="5">
        <v>306.19601440429688</v>
      </c>
      <c r="K452" s="5">
        <v>997.39764404296875</v>
      </c>
      <c r="L452" s="5">
        <v>1296.041015625</v>
      </c>
      <c r="Q452" s="5">
        <v>73.332450866699219</v>
      </c>
      <c r="R452" s="5">
        <v>231.2359313964844</v>
      </c>
      <c r="S452" s="5">
        <v>294.41363525390619</v>
      </c>
    </row>
    <row r="453" spans="2:19">
      <c r="B453" s="5">
        <v>80.543998718261719</v>
      </c>
      <c r="C453" s="6">
        <v>0.23865851759910581</v>
      </c>
      <c r="D453" s="6">
        <v>0.23156595230102539</v>
      </c>
      <c r="E453" s="6">
        <v>0.22720377147197721</v>
      </c>
      <c r="J453" s="5">
        <v>303.96316528320313</v>
      </c>
      <c r="K453" s="5">
        <v>978.64825439453125</v>
      </c>
      <c r="L453" s="5">
        <v>1295.732543945312</v>
      </c>
      <c r="Q453" s="5">
        <v>72.631309509277344</v>
      </c>
      <c r="R453" s="5">
        <v>227.0120849609375</v>
      </c>
      <c r="S453" s="5">
        <v>294.38681030273437</v>
      </c>
    </row>
    <row r="454" spans="2:19">
      <c r="B454" s="5">
        <v>80.665000915527344</v>
      </c>
      <c r="C454" s="6">
        <v>0.23872861266136169</v>
      </c>
      <c r="D454" s="6">
        <v>0.23170168697834009</v>
      </c>
      <c r="E454" s="6">
        <v>0.2272355109453201</v>
      </c>
      <c r="J454" s="5">
        <v>298.84857177734381</v>
      </c>
      <c r="K454" s="5">
        <v>941.403564453125</v>
      </c>
      <c r="L454" s="5">
        <v>1295.244750976562</v>
      </c>
      <c r="Q454" s="5">
        <v>71.400703430175781</v>
      </c>
      <c r="R454" s="5">
        <v>219.0357666015625</v>
      </c>
      <c r="S454" s="5">
        <v>294.32687377929687</v>
      </c>
    </row>
    <row r="455" spans="2:19">
      <c r="B455" s="5">
        <v>80.787002563476562</v>
      </c>
      <c r="C455" s="6">
        <v>0.2388007789850235</v>
      </c>
      <c r="D455" s="6">
        <v>0.23184980452060699</v>
      </c>
      <c r="E455" s="6">
        <v>0.22726878523826599</v>
      </c>
      <c r="J455" s="5">
        <v>294.42056274414062</v>
      </c>
      <c r="K455" s="5">
        <v>906.50201416015625</v>
      </c>
      <c r="L455" s="5">
        <v>1294.774658203125</v>
      </c>
      <c r="Q455" s="5">
        <v>70.46710205078125</v>
      </c>
      <c r="R455" s="5">
        <v>210.8415832519531</v>
      </c>
      <c r="S455" s="5">
        <v>294.2662353515625</v>
      </c>
    </row>
    <row r="456" spans="2:19">
      <c r="B456" s="5">
        <v>80.847000122070312</v>
      </c>
      <c r="C456" s="6">
        <v>0.23883853852748871</v>
      </c>
      <c r="D456" s="6">
        <v>0.2319250553846359</v>
      </c>
      <c r="E456" s="6">
        <v>0.22728696465492251</v>
      </c>
      <c r="J456" s="5">
        <v>292.92776489257812</v>
      </c>
      <c r="K456" s="5">
        <v>889.26837158203125</v>
      </c>
      <c r="L456" s="5">
        <v>1294.573364257812</v>
      </c>
      <c r="Q456" s="5">
        <v>70.101318359375</v>
      </c>
      <c r="R456" s="5">
        <v>206.898193359375</v>
      </c>
      <c r="S456" s="5">
        <v>294.23574829101563</v>
      </c>
    </row>
    <row r="457" spans="2:19">
      <c r="B457" s="5">
        <v>80.968002319335937</v>
      </c>
      <c r="C457" s="6">
        <v>0.23891253769397741</v>
      </c>
      <c r="D457" s="6">
        <v>0.23208083212375641</v>
      </c>
      <c r="E457" s="6">
        <v>0.22731837630271909</v>
      </c>
      <c r="J457" s="5">
        <v>290.42449951171881</v>
      </c>
      <c r="K457" s="5">
        <v>852.606689453125</v>
      </c>
      <c r="L457" s="5">
        <v>1294.212158203125</v>
      </c>
      <c r="Q457" s="5">
        <v>69.460769653320313</v>
      </c>
      <c r="R457" s="5">
        <v>199.23646545410159</v>
      </c>
      <c r="S457" s="5">
        <v>294.17529296875</v>
      </c>
    </row>
    <row r="458" spans="2:19">
      <c r="B458" s="5">
        <v>81.055000305175781</v>
      </c>
      <c r="C458" s="6">
        <v>0.23896633088588709</v>
      </c>
      <c r="D458" s="6">
        <v>0.23217955231666559</v>
      </c>
      <c r="E458" s="6">
        <v>0.22734177112579351</v>
      </c>
      <c r="J458" s="5">
        <v>289.13784790039062</v>
      </c>
      <c r="K458" s="5">
        <v>829.30682373046875</v>
      </c>
      <c r="L458" s="5">
        <v>1293.966186523438</v>
      </c>
      <c r="Q458" s="5">
        <v>69.163902282714844</v>
      </c>
      <c r="R458" s="5">
        <v>193.31854248046881</v>
      </c>
      <c r="S458" s="5">
        <v>294.12899780273437</v>
      </c>
    </row>
    <row r="459" spans="2:19">
      <c r="B459" s="5">
        <v>81.176002502441406</v>
      </c>
      <c r="C459" s="6">
        <v>0.23904137313365939</v>
      </c>
      <c r="D459" s="6">
        <v>0.23231764137744901</v>
      </c>
      <c r="E459" s="6">
        <v>0.22738876938819891</v>
      </c>
      <c r="J459" s="5">
        <v>287.8311767578125</v>
      </c>
      <c r="K459" s="5">
        <v>797.72222900390625</v>
      </c>
      <c r="L459" s="5">
        <v>1293.602294921875</v>
      </c>
      <c r="Q459" s="5">
        <v>68.812149047851563</v>
      </c>
      <c r="R459" s="5">
        <v>186.99517822265619</v>
      </c>
      <c r="S459" s="5">
        <v>294.06427001953119</v>
      </c>
    </row>
    <row r="460" spans="2:19">
      <c r="B460" s="5">
        <v>81.2969970703125</v>
      </c>
      <c r="C460" s="6">
        <v>0.23911704123020169</v>
      </c>
      <c r="D460" s="6">
        <v>0.23244328796863559</v>
      </c>
      <c r="E460" s="6">
        <v>0.2274452745914459</v>
      </c>
      <c r="J460" s="5">
        <v>286.64056396484381</v>
      </c>
      <c r="K460" s="5">
        <v>768.84820556640625</v>
      </c>
      <c r="L460" s="5">
        <v>1293.14111328125</v>
      </c>
      <c r="Q460" s="5">
        <v>68.53668212890625</v>
      </c>
      <c r="R460" s="5">
        <v>180.4770202636719</v>
      </c>
      <c r="S460" s="5">
        <v>294.00039672851562</v>
      </c>
    </row>
    <row r="461" spans="2:19">
      <c r="B461" s="5">
        <v>81.38800048828125</v>
      </c>
      <c r="C461" s="6">
        <v>0.23917253315448761</v>
      </c>
      <c r="D461" s="6">
        <v>0.2325310409069061</v>
      </c>
      <c r="E461" s="6">
        <v>0.2274945080280304</v>
      </c>
      <c r="J461" s="5">
        <v>285.81597900390619</v>
      </c>
      <c r="K461" s="5">
        <v>749.91815185546875</v>
      </c>
      <c r="L461" s="5">
        <v>1292.74462890625</v>
      </c>
      <c r="Q461" s="5">
        <v>68.353279113769531</v>
      </c>
      <c r="R461" s="5">
        <v>175.75164794921881</v>
      </c>
      <c r="S461" s="5">
        <v>293.9508056640625</v>
      </c>
    </row>
    <row r="462" spans="2:19">
      <c r="B462" s="5">
        <v>81.483001708984375</v>
      </c>
      <c r="C462" s="6">
        <v>0.23923173546791079</v>
      </c>
      <c r="D462" s="6">
        <v>0.2326079607009888</v>
      </c>
      <c r="E462" s="6">
        <v>0.22754520177841189</v>
      </c>
      <c r="J462" s="5">
        <v>284.96804809570312</v>
      </c>
      <c r="K462" s="5">
        <v>733.25677490234375</v>
      </c>
      <c r="L462" s="5">
        <v>1292.282836914062</v>
      </c>
      <c r="Q462" s="5">
        <v>68.164710998535156</v>
      </c>
      <c r="R462" s="5">
        <v>171.43861389160159</v>
      </c>
      <c r="S462" s="5">
        <v>293.90084838867188</v>
      </c>
    </row>
    <row r="463" spans="2:19">
      <c r="B463" s="5">
        <v>81.53900146484375</v>
      </c>
      <c r="C463" s="6">
        <v>0.23926447331905359</v>
      </c>
      <c r="D463" s="6">
        <v>0.23265175521373749</v>
      </c>
      <c r="E463" s="6">
        <v>0.22757534682750699</v>
      </c>
      <c r="J463" s="5">
        <v>284.427734375</v>
      </c>
      <c r="K463" s="5">
        <v>725.0897216796875</v>
      </c>
      <c r="L463" s="5">
        <v>1292.006225585938</v>
      </c>
      <c r="Q463" s="5">
        <v>68.077980041503906</v>
      </c>
      <c r="R463" s="5">
        <v>169.1335754394531</v>
      </c>
      <c r="S463" s="5">
        <v>293.86837768554687</v>
      </c>
    </row>
    <row r="464" spans="2:19">
      <c r="B464" s="5">
        <v>81.660003662109375</v>
      </c>
      <c r="C464" s="6">
        <v>0.2393336892127991</v>
      </c>
      <c r="D464" s="6">
        <v>0.23274153470993039</v>
      </c>
      <c r="E464" s="6">
        <v>0.22763994336128229</v>
      </c>
      <c r="J464" s="5">
        <v>283.443359375</v>
      </c>
      <c r="K464" s="5">
        <v>702.63287353515625</v>
      </c>
      <c r="L464" s="5">
        <v>1291.415161132812</v>
      </c>
      <c r="Q464" s="5">
        <v>67.855445861816406</v>
      </c>
      <c r="R464" s="5">
        <v>164.6868896484375</v>
      </c>
      <c r="S464" s="5">
        <v>293.8026123046875</v>
      </c>
    </row>
    <row r="465" spans="2:19">
      <c r="B465" s="5">
        <v>81.785003662109375</v>
      </c>
      <c r="C465" s="6">
        <v>0.23940075933933261</v>
      </c>
      <c r="D465" s="6">
        <v>0.23282866179943079</v>
      </c>
      <c r="E465" s="6">
        <v>0.2276987433433533</v>
      </c>
      <c r="J465" s="5">
        <v>282.48239135742187</v>
      </c>
      <c r="K465" s="5">
        <v>684.2530517578125</v>
      </c>
      <c r="L465" s="5">
        <v>1290.833374023438</v>
      </c>
      <c r="Q465" s="5">
        <v>67.6343994140625</v>
      </c>
      <c r="R465" s="5">
        <v>160.41813659667969</v>
      </c>
      <c r="S465" s="5">
        <v>293.7325439453125</v>
      </c>
    </row>
    <row r="466" spans="2:19">
      <c r="B466" s="5">
        <v>81.905998229980469</v>
      </c>
      <c r="C466" s="6">
        <v>0.23946379125118261</v>
      </c>
      <c r="D466" s="6">
        <v>0.232913613319397</v>
      </c>
      <c r="E466" s="6">
        <v>0.22775059938430789</v>
      </c>
      <c r="J466" s="5">
        <v>281.50714111328119</v>
      </c>
      <c r="K466" s="5">
        <v>668.20294189453125</v>
      </c>
      <c r="L466" s="5">
        <v>1290.284545898438</v>
      </c>
      <c r="Q466" s="5">
        <v>67.414497375488281</v>
      </c>
      <c r="R466" s="5">
        <v>156.5190734863281</v>
      </c>
      <c r="S466" s="5">
        <v>293.66372680664062</v>
      </c>
    </row>
    <row r="467" spans="2:19">
      <c r="B467" s="5">
        <v>81.997001647949219</v>
      </c>
      <c r="C467" s="6">
        <v>0.23951029777526861</v>
      </c>
      <c r="D467" s="6">
        <v>0.23296953737735751</v>
      </c>
      <c r="E467" s="6">
        <v>0.22777590155601499</v>
      </c>
      <c r="J467" s="5">
        <v>280.82821655273437</v>
      </c>
      <c r="K467" s="5">
        <v>659.146240234375</v>
      </c>
      <c r="L467" s="5">
        <v>1289.88720703125</v>
      </c>
      <c r="Q467" s="5">
        <v>67.274604797363281</v>
      </c>
      <c r="R467" s="5">
        <v>154.2961730957031</v>
      </c>
      <c r="S467" s="5">
        <v>293.61141967773437</v>
      </c>
    </row>
    <row r="468" spans="2:19">
      <c r="B468" s="5">
        <v>82.087997436523437</v>
      </c>
      <c r="C468" s="6">
        <v>0.23955951631069181</v>
      </c>
      <c r="D468" s="6">
        <v>0.23303413391113281</v>
      </c>
      <c r="E468" s="6">
        <v>0.22780470550060269</v>
      </c>
      <c r="J468" s="5">
        <v>280.16928100585937</v>
      </c>
      <c r="K468" s="5">
        <v>651.48870849609375</v>
      </c>
      <c r="L468" s="5">
        <v>1289.496948242188</v>
      </c>
      <c r="Q468" s="5">
        <v>67.13336181640625</v>
      </c>
      <c r="R468" s="5">
        <v>152.15101623535159</v>
      </c>
      <c r="S468" s="5">
        <v>293.55908203125</v>
      </c>
    </row>
    <row r="469" spans="2:19">
      <c r="B469" s="5">
        <v>82.175003051757813</v>
      </c>
      <c r="C469" s="6">
        <v>0.23960933089256289</v>
      </c>
      <c r="D469" s="6">
        <v>0.23309072852134699</v>
      </c>
      <c r="E469" s="6">
        <v>0.22783251106739039</v>
      </c>
      <c r="J469" s="5">
        <v>279.52557373046881</v>
      </c>
      <c r="K469" s="5">
        <v>645.7191162109375</v>
      </c>
      <c r="L469" s="5">
        <v>1289.113891601562</v>
      </c>
      <c r="Q469" s="5">
        <v>66.995956420898437</v>
      </c>
      <c r="R469" s="5">
        <v>150.7879943847656</v>
      </c>
      <c r="S469" s="5">
        <v>293.50750732421881</v>
      </c>
    </row>
    <row r="470" spans="2:19">
      <c r="B470" s="5">
        <v>82.300003051757812</v>
      </c>
      <c r="C470" s="6">
        <v>0.2396871745586395</v>
      </c>
      <c r="D470" s="6">
        <v>0.23316881060600281</v>
      </c>
      <c r="E470" s="6">
        <v>0.22787618637084961</v>
      </c>
      <c r="J470" s="5">
        <v>278.70294189453119</v>
      </c>
      <c r="K470" s="5">
        <v>637.79766845703125</v>
      </c>
      <c r="L470" s="5">
        <v>1288.520751953125</v>
      </c>
      <c r="Q470" s="5">
        <v>66.81317138671875</v>
      </c>
      <c r="R470" s="5">
        <v>148.9140930175781</v>
      </c>
      <c r="S470" s="5">
        <v>293.433837890625</v>
      </c>
    </row>
    <row r="471" spans="2:19">
      <c r="B471" s="5">
        <v>82.387001037597656</v>
      </c>
      <c r="C471" s="6">
        <v>0.23974609375</v>
      </c>
      <c r="D471" s="6">
        <v>0.2332242876291275</v>
      </c>
      <c r="E471" s="6">
        <v>0.22790789604187009</v>
      </c>
      <c r="J471" s="5">
        <v>278.12823486328119</v>
      </c>
      <c r="K471" s="5">
        <v>632.68988037109375</v>
      </c>
      <c r="L471" s="5">
        <v>1288.06787109375</v>
      </c>
      <c r="Q471" s="5">
        <v>66.691337585449219</v>
      </c>
      <c r="R471" s="5">
        <v>147.86003112792969</v>
      </c>
      <c r="S471" s="5">
        <v>293.38168334960937</v>
      </c>
    </row>
    <row r="472" spans="2:19">
      <c r="B472" s="5">
        <v>82.538002014160156</v>
      </c>
      <c r="C472" s="6">
        <v>0.23985506594181061</v>
      </c>
      <c r="D472" s="6">
        <v>0.23331946134567261</v>
      </c>
      <c r="E472" s="6">
        <v>0.22796729207038879</v>
      </c>
      <c r="J472" s="5">
        <v>277.14947509765619</v>
      </c>
      <c r="K472" s="5">
        <v>625.55303955078125</v>
      </c>
      <c r="L472" s="5">
        <v>1287.232788085938</v>
      </c>
      <c r="Q472" s="5">
        <v>66.494247436523438</v>
      </c>
      <c r="R472" s="5">
        <v>146.08677673339841</v>
      </c>
      <c r="S472" s="5">
        <v>293.28952026367187</v>
      </c>
    </row>
    <row r="473" spans="2:19">
      <c r="B473" s="5">
        <v>82.660003662109375</v>
      </c>
      <c r="C473" s="6">
        <v>0.23994891345500949</v>
      </c>
      <c r="D473" s="6">
        <v>0.23339562118053439</v>
      </c>
      <c r="E473" s="6">
        <v>0.22802285850048071</v>
      </c>
      <c r="J473" s="5">
        <v>276.39108276367187</v>
      </c>
      <c r="K473" s="5">
        <v>620.58984375</v>
      </c>
      <c r="L473" s="5">
        <v>1286.54248046875</v>
      </c>
      <c r="Q473" s="5">
        <v>66.332817077636719</v>
      </c>
      <c r="R473" s="5">
        <v>144.88201904296881</v>
      </c>
      <c r="S473" s="5">
        <v>293.21609497070312</v>
      </c>
    </row>
    <row r="474" spans="2:19">
      <c r="B474" s="5">
        <v>82.7239990234375</v>
      </c>
      <c r="C474" s="6">
        <v>0.2399995028972626</v>
      </c>
      <c r="D474" s="6">
        <v>0.23342606425285339</v>
      </c>
      <c r="E474" s="6">
        <v>0.22804628312587741</v>
      </c>
      <c r="J474" s="5">
        <v>276.01986694335937</v>
      </c>
      <c r="K474" s="5">
        <v>618.20391845703125</v>
      </c>
      <c r="L474" s="5">
        <v>1286.1904296875</v>
      </c>
      <c r="Q474" s="5">
        <v>66.246223449707031</v>
      </c>
      <c r="R474" s="5">
        <v>144.32316589355469</v>
      </c>
      <c r="S474" s="5">
        <v>293.17758178710937</v>
      </c>
    </row>
    <row r="475" spans="2:19">
      <c r="B475" s="5">
        <v>82.81500244140625</v>
      </c>
      <c r="C475" s="6">
        <v>0.24007181823253629</v>
      </c>
      <c r="D475" s="6">
        <v>0.23348747193813321</v>
      </c>
      <c r="E475" s="6">
        <v>0.22807852923870089</v>
      </c>
      <c r="J475" s="5">
        <v>275.4771728515625</v>
      </c>
      <c r="K475" s="5">
        <v>614.982177734375</v>
      </c>
      <c r="L475" s="5">
        <v>1285.72802734375</v>
      </c>
      <c r="Q475" s="5">
        <v>66.134498596191406</v>
      </c>
      <c r="R475" s="5">
        <v>143.61189270019531</v>
      </c>
      <c r="S475" s="5">
        <v>293.120361328125</v>
      </c>
    </row>
    <row r="476" spans="2:19">
      <c r="B476" s="5">
        <v>82.935997009277344</v>
      </c>
      <c r="C476" s="6">
        <v>0.24016635119915011</v>
      </c>
      <c r="D476" s="6">
        <v>0.2335663437843323</v>
      </c>
      <c r="E476" s="6">
        <v>0.22811803221702581</v>
      </c>
      <c r="J476" s="5">
        <v>274.76779174804687</v>
      </c>
      <c r="K476" s="5">
        <v>611.023193359375</v>
      </c>
      <c r="L476" s="5">
        <v>1285.091796875</v>
      </c>
      <c r="Q476" s="5">
        <v>65.982093811035156</v>
      </c>
      <c r="R476" s="5">
        <v>142.70758056640619</v>
      </c>
      <c r="S476" s="5">
        <v>293.041748046875</v>
      </c>
    </row>
    <row r="477" spans="2:19">
      <c r="B477" s="5">
        <v>82.996002197265625</v>
      </c>
      <c r="C477" s="6">
        <v>0.24021120369434359</v>
      </c>
      <c r="D477" s="6">
        <v>0.23360614478588099</v>
      </c>
      <c r="E477" s="6">
        <v>0.22813728451728821</v>
      </c>
      <c r="J477" s="5">
        <v>274.42138671875</v>
      </c>
      <c r="K477" s="5">
        <v>609.250732421875</v>
      </c>
      <c r="L477" s="5">
        <v>1284.772338867188</v>
      </c>
      <c r="Q477" s="5">
        <v>65.9110107421875</v>
      </c>
      <c r="R477" s="5">
        <v>142.27168273925781</v>
      </c>
      <c r="S477" s="5">
        <v>293.003173828125</v>
      </c>
    </row>
    <row r="478" spans="2:19">
      <c r="B478" s="5">
        <v>83.117996215820313</v>
      </c>
      <c r="C478" s="6">
        <v>0.24029746651649481</v>
      </c>
      <c r="D478" s="6">
        <v>0.2336822301149368</v>
      </c>
      <c r="E478" s="6">
        <v>0.22818966209888461</v>
      </c>
      <c r="J478" s="5">
        <v>273.73287963867187</v>
      </c>
      <c r="K478" s="5">
        <v>605.6531982421875</v>
      </c>
      <c r="L478" s="5">
        <v>1284.134399414062</v>
      </c>
      <c r="Q478" s="5">
        <v>65.764266967773438</v>
      </c>
      <c r="R478" s="5">
        <v>141.49198913574219</v>
      </c>
      <c r="S478" s="5">
        <v>292.92587280273437</v>
      </c>
    </row>
    <row r="479" spans="2:19">
      <c r="B479" s="5">
        <v>83.238998413085937</v>
      </c>
      <c r="C479" s="6">
        <v>0.24037593603134161</v>
      </c>
      <c r="D479" s="6">
        <v>0.233748584985733</v>
      </c>
      <c r="E479" s="6">
        <v>0.22824716567993161</v>
      </c>
      <c r="J479" s="5">
        <v>273.04415893554687</v>
      </c>
      <c r="K479" s="5">
        <v>602.3936767578125</v>
      </c>
      <c r="L479" s="5">
        <v>1283.54248046875</v>
      </c>
      <c r="Q479" s="5">
        <v>65.620697021484375</v>
      </c>
      <c r="R479" s="5">
        <v>140.74711608886719</v>
      </c>
      <c r="S479" s="5">
        <v>292.84457397460938</v>
      </c>
    </row>
    <row r="480" spans="2:19">
      <c r="B480" s="5">
        <v>83.329002380371094</v>
      </c>
      <c r="C480" s="6">
        <v>0.2404318451881409</v>
      </c>
      <c r="D480" s="6">
        <v>0.2337946146726608</v>
      </c>
      <c r="E480" s="6">
        <v>0.22829428315162659</v>
      </c>
      <c r="J480" s="5">
        <v>272.54159545898437</v>
      </c>
      <c r="K480" s="5">
        <v>600.172607421875</v>
      </c>
      <c r="L480" s="5">
        <v>1283.07861328125</v>
      </c>
      <c r="Q480" s="5">
        <v>65.512863159179687</v>
      </c>
      <c r="R480" s="5">
        <v>140.247802734375</v>
      </c>
      <c r="S480" s="5">
        <v>292.78497314453119</v>
      </c>
    </row>
    <row r="481" spans="2:19">
      <c r="B481" s="5">
        <v>83.419998168945313</v>
      </c>
      <c r="C481" s="6">
        <v>0.24048665165901181</v>
      </c>
      <c r="D481" s="6">
        <v>0.2338310182094574</v>
      </c>
      <c r="E481" s="6">
        <v>0.22834345698356631</v>
      </c>
      <c r="J481" s="5">
        <v>272.03204345703119</v>
      </c>
      <c r="K481" s="5">
        <v>597.882080078125</v>
      </c>
      <c r="L481" s="5">
        <v>1282.634887695312</v>
      </c>
      <c r="Q481" s="5">
        <v>65.407859802246094</v>
      </c>
      <c r="R481" s="5">
        <v>139.7469787597656</v>
      </c>
      <c r="S481" s="5">
        <v>292.7218017578125</v>
      </c>
    </row>
    <row r="482" spans="2:19">
      <c r="B482" s="5">
        <v>83.511001586914062</v>
      </c>
      <c r="C482" s="6">
        <v>0.24054048955440521</v>
      </c>
      <c r="D482" s="6">
        <v>0.23385405540466311</v>
      </c>
      <c r="E482" s="6">
        <v>0.22839055955410001</v>
      </c>
      <c r="J482" s="5">
        <v>271.52630615234381</v>
      </c>
      <c r="K482" s="5">
        <v>595.70526123046875</v>
      </c>
      <c r="L482" s="5">
        <v>1282.177856445312</v>
      </c>
      <c r="Q482" s="5">
        <v>65.302726745605469</v>
      </c>
      <c r="R482" s="5">
        <v>139.24891662597659</v>
      </c>
      <c r="S482" s="5">
        <v>292.65966796875</v>
      </c>
    </row>
    <row r="483" spans="2:19">
      <c r="B483" s="5">
        <v>83.601997375488281</v>
      </c>
      <c r="C483" s="6">
        <v>0.24059361219406131</v>
      </c>
      <c r="D483" s="6">
        <v>0.23386891186237341</v>
      </c>
      <c r="E483" s="6">
        <v>0.22843822836875921</v>
      </c>
      <c r="J483" s="5">
        <v>271.02871704101562</v>
      </c>
      <c r="K483" s="5">
        <v>593.5765380859375</v>
      </c>
      <c r="L483" s="5">
        <v>1281.706298828125</v>
      </c>
      <c r="Q483" s="5">
        <v>65.196701049804688</v>
      </c>
      <c r="R483" s="5">
        <v>138.74891662597659</v>
      </c>
      <c r="S483" s="5">
        <v>292.60089111328119</v>
      </c>
    </row>
    <row r="484" spans="2:19">
      <c r="B484" s="5">
        <v>83.722999572753906</v>
      </c>
      <c r="C484" s="6">
        <v>0.24066579341888431</v>
      </c>
      <c r="D484" s="6">
        <v>0.23389989137649539</v>
      </c>
      <c r="E484" s="6">
        <v>0.22848495841026309</v>
      </c>
      <c r="J484" s="5">
        <v>270.36575317382812</v>
      </c>
      <c r="K484" s="5">
        <v>590.58905029296875</v>
      </c>
      <c r="L484" s="5">
        <v>1281.064453125</v>
      </c>
      <c r="Q484" s="5">
        <v>65.056556701660156</v>
      </c>
      <c r="R484" s="5">
        <v>138.05926513671881</v>
      </c>
      <c r="S484" s="5">
        <v>292.51544189453119</v>
      </c>
    </row>
    <row r="485" spans="2:19">
      <c r="B485" s="5">
        <v>83.844001770019531</v>
      </c>
      <c r="C485" s="6">
        <v>0.24074152112007141</v>
      </c>
      <c r="D485" s="6">
        <v>0.233917161822319</v>
      </c>
      <c r="E485" s="6">
        <v>0.22852450609207151</v>
      </c>
      <c r="J485" s="5">
        <v>269.70166015625</v>
      </c>
      <c r="K485" s="5">
        <v>587.401611328125</v>
      </c>
      <c r="L485" s="5">
        <v>1280.454711914062</v>
      </c>
      <c r="Q485" s="5">
        <v>64.916816711425781</v>
      </c>
      <c r="R485" s="5">
        <v>137.32829284667969</v>
      </c>
      <c r="S485" s="5">
        <v>292.43304443359381</v>
      </c>
    </row>
    <row r="486" spans="2:19">
      <c r="B486" s="5">
        <v>83.96600341796875</v>
      </c>
      <c r="C486" s="6">
        <v>0.24082151055336001</v>
      </c>
      <c r="D486" s="6">
        <v>0.23393794894218439</v>
      </c>
      <c r="E486" s="6">
        <v>0.22856143116950989</v>
      </c>
      <c r="J486" s="5">
        <v>269.03341674804687</v>
      </c>
      <c r="K486" s="5">
        <v>583.95166015625</v>
      </c>
      <c r="L486" s="5">
        <v>1279.873779296875</v>
      </c>
      <c r="Q486" s="5">
        <v>64.775375366210937</v>
      </c>
      <c r="R486" s="5">
        <v>136.53839111328119</v>
      </c>
      <c r="S486" s="5">
        <v>292.34521484375</v>
      </c>
    </row>
    <row r="487" spans="2:19">
      <c r="B487" s="5">
        <v>84.086997985839844</v>
      </c>
      <c r="C487" s="6">
        <v>0.2409044951200485</v>
      </c>
      <c r="D487" s="6">
        <v>0.23394808173179629</v>
      </c>
      <c r="E487" s="6">
        <v>0.22859941422939301</v>
      </c>
      <c r="J487" s="5">
        <v>268.37152099609381</v>
      </c>
      <c r="K487" s="5">
        <v>580.148193359375</v>
      </c>
      <c r="L487" s="5">
        <v>1279.270141601562</v>
      </c>
      <c r="Q487" s="5">
        <v>64.635444641113281</v>
      </c>
      <c r="R487" s="5">
        <v>135.6837158203125</v>
      </c>
      <c r="S487" s="5">
        <v>292.25857543945312</v>
      </c>
    </row>
    <row r="488" spans="2:19">
      <c r="B488" s="5">
        <v>84.147003173828125</v>
      </c>
      <c r="C488" s="6">
        <v>0.24094526469707489</v>
      </c>
      <c r="D488" s="6">
        <v>0.23395261168479919</v>
      </c>
      <c r="E488" s="6">
        <v>0.22862023115158081</v>
      </c>
      <c r="J488" s="5">
        <v>268.044677734375</v>
      </c>
      <c r="K488" s="5">
        <v>578.26617431640625</v>
      </c>
      <c r="L488" s="5">
        <v>1279.011352539062</v>
      </c>
      <c r="Q488" s="5">
        <v>64.566429138183594</v>
      </c>
      <c r="R488" s="5">
        <v>135.23675537109381</v>
      </c>
      <c r="S488" s="5">
        <v>292.21432495117187</v>
      </c>
    </row>
    <row r="489" spans="2:19">
      <c r="B489" s="5">
        <v>84.268997192382813</v>
      </c>
      <c r="C489" s="6">
        <v>0.24102967977523801</v>
      </c>
      <c r="D489" s="6">
        <v>0.2339598685503006</v>
      </c>
      <c r="E489" s="6">
        <v>0.22866608202457431</v>
      </c>
      <c r="J489" s="5">
        <v>267.38189697265619</v>
      </c>
      <c r="K489" s="5">
        <v>574.03228759765625</v>
      </c>
      <c r="L489" s="5">
        <v>1278.398315429688</v>
      </c>
      <c r="Q489" s="5">
        <v>64.424224853515625</v>
      </c>
      <c r="R489" s="5">
        <v>134.2691650390625</v>
      </c>
      <c r="S489" s="5">
        <v>292.12612915039062</v>
      </c>
    </row>
    <row r="490" spans="2:19">
      <c r="B490" s="5">
        <v>84.360000610351563</v>
      </c>
      <c r="C490" s="6">
        <v>0.24109187722206121</v>
      </c>
      <c r="D490" s="6">
        <v>0.23396298289299011</v>
      </c>
      <c r="E490" s="6">
        <v>0.22869642078876501</v>
      </c>
      <c r="J490" s="5">
        <v>266.88986206054687</v>
      </c>
      <c r="K490" s="5">
        <v>570.8001708984375</v>
      </c>
      <c r="L490" s="5">
        <v>1277.897705078125</v>
      </c>
      <c r="Q490" s="5">
        <v>64.3194580078125</v>
      </c>
      <c r="R490" s="5">
        <v>133.46388244628909</v>
      </c>
      <c r="S490" s="5">
        <v>292.06121826171881</v>
      </c>
    </row>
    <row r="491" spans="2:19">
      <c r="B491" s="5">
        <v>84.449996948242188</v>
      </c>
      <c r="C491" s="6">
        <v>0.24115514755249021</v>
      </c>
      <c r="D491" s="6">
        <v>0.23397237062454221</v>
      </c>
      <c r="E491" s="6">
        <v>0.22872921824455261</v>
      </c>
      <c r="J491" s="5">
        <v>266.40518188476562</v>
      </c>
      <c r="K491" s="5">
        <v>567.11346435546875</v>
      </c>
      <c r="L491" s="5">
        <v>1277.375732421875</v>
      </c>
      <c r="Q491" s="5">
        <v>64.215560913085938</v>
      </c>
      <c r="R491" s="5">
        <v>132.7058410644531</v>
      </c>
      <c r="S491" s="5">
        <v>291.9947509765625</v>
      </c>
    </row>
    <row r="492" spans="2:19">
      <c r="B492" s="5">
        <v>84.541000366210938</v>
      </c>
      <c r="C492" s="6">
        <v>0.24121242761611941</v>
      </c>
      <c r="D492" s="6">
        <v>0.23397310078144071</v>
      </c>
      <c r="E492" s="6">
        <v>0.22875675559043879</v>
      </c>
      <c r="J492" s="5">
        <v>265.91751098632812</v>
      </c>
      <c r="K492" s="5">
        <v>563.403564453125</v>
      </c>
      <c r="L492" s="5">
        <v>1276.822631835938</v>
      </c>
      <c r="Q492" s="5">
        <v>64.110580444335937</v>
      </c>
      <c r="R492" s="5">
        <v>131.86798095703119</v>
      </c>
      <c r="S492" s="5">
        <v>291.92742919921881</v>
      </c>
    </row>
    <row r="493" spans="2:19">
      <c r="B493" s="5">
        <v>84.632003784179688</v>
      </c>
      <c r="C493" s="6">
        <v>0.241268590092659</v>
      </c>
      <c r="D493" s="6">
        <v>0.23399859666824341</v>
      </c>
      <c r="E493" s="6">
        <v>0.22878798842430109</v>
      </c>
      <c r="J493" s="5">
        <v>265.43133544921881</v>
      </c>
      <c r="K493" s="5">
        <v>559.75469970703125</v>
      </c>
      <c r="L493" s="5">
        <v>1276.252075195312</v>
      </c>
      <c r="Q493" s="5">
        <v>64.006576538085938</v>
      </c>
      <c r="R493" s="5">
        <v>131.00328063964841</v>
      </c>
      <c r="S493" s="5">
        <v>291.8587646484375</v>
      </c>
    </row>
    <row r="494" spans="2:19">
      <c r="B494" s="5">
        <v>84.752998352050781</v>
      </c>
      <c r="C494" s="6">
        <v>0.24133804440498349</v>
      </c>
      <c r="D494" s="6">
        <v>0.2340559512376785</v>
      </c>
      <c r="E494" s="6">
        <v>0.22883199155330661</v>
      </c>
      <c r="J494" s="5">
        <v>264.79168701171881</v>
      </c>
      <c r="K494" s="5">
        <v>554.52490234375</v>
      </c>
      <c r="L494" s="5">
        <v>1275.474975585938</v>
      </c>
      <c r="Q494" s="5">
        <v>63.868743896484382</v>
      </c>
      <c r="R494" s="5">
        <v>129.77894592285159</v>
      </c>
      <c r="S494" s="5">
        <v>291.76806640625</v>
      </c>
    </row>
    <row r="495" spans="2:19">
      <c r="B495" s="5">
        <v>84.844001770019531</v>
      </c>
      <c r="C495" s="6">
        <v>0.24138487875461581</v>
      </c>
      <c r="D495" s="6">
        <v>0.2341077923774719</v>
      </c>
      <c r="E495" s="6">
        <v>0.228865310549736</v>
      </c>
      <c r="J495" s="5">
        <v>264.3131103515625</v>
      </c>
      <c r="K495" s="5">
        <v>550.32513427734375</v>
      </c>
      <c r="L495" s="5">
        <v>1274.895874023438</v>
      </c>
      <c r="Q495" s="5">
        <v>63.765598297119141</v>
      </c>
      <c r="R495" s="5">
        <v>128.92002868652341</v>
      </c>
      <c r="S495" s="5">
        <v>291.70059204101562</v>
      </c>
    </row>
    <row r="496" spans="2:19">
      <c r="B496" s="5">
        <v>84.961997985839844</v>
      </c>
      <c r="C496" s="6">
        <v>0.24144239723682401</v>
      </c>
      <c r="D496" s="6">
        <v>0.2342059463262558</v>
      </c>
      <c r="E496" s="6">
        <v>0.22890493273735049</v>
      </c>
      <c r="J496" s="5">
        <v>263.69863891601562</v>
      </c>
      <c r="K496" s="5">
        <v>545.2540283203125</v>
      </c>
      <c r="L496" s="5">
        <v>1274.185668945312</v>
      </c>
      <c r="Q496" s="5">
        <v>63.633220672607422</v>
      </c>
      <c r="R496" s="5">
        <v>127.7716522216797</v>
      </c>
      <c r="S496" s="5">
        <v>291.61135864257812</v>
      </c>
    </row>
    <row r="497" spans="2:19">
      <c r="B497" s="5">
        <v>85.083000183105469</v>
      </c>
      <c r="C497" s="6">
        <v>0.24149526655673981</v>
      </c>
      <c r="D497" s="6">
        <v>0.23433281481266019</v>
      </c>
      <c r="E497" s="6">
        <v>0.2289417237043381</v>
      </c>
      <c r="J497" s="5">
        <v>263.07421875</v>
      </c>
      <c r="K497" s="5">
        <v>540.0970458984375</v>
      </c>
      <c r="L497" s="5">
        <v>1273.499633789062</v>
      </c>
      <c r="Q497" s="5">
        <v>63.498752593994141</v>
      </c>
      <c r="R497" s="5">
        <v>126.56381988525391</v>
      </c>
      <c r="S497" s="5">
        <v>291.51898193359381</v>
      </c>
    </row>
    <row r="498" spans="2:19">
      <c r="B498" s="5">
        <v>85.178001403808594</v>
      </c>
      <c r="C498" s="6">
        <v>0.2415337264537811</v>
      </c>
      <c r="D498" s="6">
        <v>0.2344442754983902</v>
      </c>
      <c r="E498" s="6">
        <v>0.22896911203861239</v>
      </c>
      <c r="J498" s="5">
        <v>262.5921630859375</v>
      </c>
      <c r="K498" s="5">
        <v>535.73126220703125</v>
      </c>
      <c r="L498" s="5">
        <v>1272.950805664062</v>
      </c>
      <c r="Q498" s="5">
        <v>63.393543243408203</v>
      </c>
      <c r="R498" s="5">
        <v>125.6267852783203</v>
      </c>
      <c r="S498" s="5">
        <v>291.446044921875</v>
      </c>
    </row>
    <row r="499" spans="2:19">
      <c r="B499" s="5">
        <v>85.268997192382812</v>
      </c>
      <c r="C499" s="6">
        <v>0.24157065153121951</v>
      </c>
      <c r="D499" s="6">
        <v>0.23456580936908719</v>
      </c>
      <c r="E499" s="6">
        <v>0.22899685800075531</v>
      </c>
      <c r="J499" s="5">
        <v>262.12191772460937</v>
      </c>
      <c r="K499" s="5">
        <v>531.7784423828125</v>
      </c>
      <c r="L499" s="5">
        <v>1272.416381835938</v>
      </c>
      <c r="Q499" s="5">
        <v>63.293197631835938</v>
      </c>
      <c r="R499" s="5">
        <v>124.7136764526367</v>
      </c>
      <c r="S499" s="5">
        <v>291.37435913085937</v>
      </c>
    </row>
    <row r="500" spans="2:19">
      <c r="B500" s="5">
        <v>85.359001159667969</v>
      </c>
      <c r="C500" s="6">
        <v>0.24160528182983401</v>
      </c>
      <c r="D500" s="6">
        <v>0.23471252620220179</v>
      </c>
      <c r="E500" s="6">
        <v>0.22902737557888031</v>
      </c>
      <c r="J500" s="5">
        <v>261.67416381835937</v>
      </c>
      <c r="K500" s="5">
        <v>527.91558837890625</v>
      </c>
      <c r="L500" s="5">
        <v>1271.865112304688</v>
      </c>
      <c r="Q500" s="5">
        <v>63.196731567382813</v>
      </c>
      <c r="R500" s="5">
        <v>123.8509826660156</v>
      </c>
      <c r="S500" s="5">
        <v>291.30368041992187</v>
      </c>
    </row>
    <row r="501" spans="2:19">
      <c r="B501" s="5">
        <v>85.481002807617188</v>
      </c>
      <c r="C501" s="6">
        <v>0.24165152013301849</v>
      </c>
      <c r="D501" s="6">
        <v>0.23489958047866821</v>
      </c>
      <c r="E501" s="6">
        <v>0.22908250987529749</v>
      </c>
      <c r="J501" s="5">
        <v>261.06201171875</v>
      </c>
      <c r="K501" s="5">
        <v>522.6334228515625</v>
      </c>
      <c r="L501" s="5">
        <v>1271.099853515625</v>
      </c>
      <c r="Q501" s="5">
        <v>63.065956115722663</v>
      </c>
      <c r="R501" s="5">
        <v>122.6901397705078</v>
      </c>
      <c r="S501" s="5">
        <v>291.20761108398437</v>
      </c>
    </row>
    <row r="502" spans="2:19">
      <c r="B502" s="5">
        <v>85.541000366210937</v>
      </c>
      <c r="C502" s="6">
        <v>0.24167671799659729</v>
      </c>
      <c r="D502" s="6">
        <v>0.23499137163162229</v>
      </c>
      <c r="E502" s="6">
        <v>0.22911116480827329</v>
      </c>
      <c r="J502" s="5">
        <v>260.77328491210937</v>
      </c>
      <c r="K502" s="5">
        <v>520.10040283203125</v>
      </c>
      <c r="L502" s="5">
        <v>1270.703491210938</v>
      </c>
      <c r="Q502" s="5">
        <v>63.001091003417969</v>
      </c>
      <c r="R502" s="5">
        <v>122.11944580078119</v>
      </c>
      <c r="S502" s="5">
        <v>291.15933227539063</v>
      </c>
    </row>
    <row r="503" spans="2:19">
      <c r="B503" s="5">
        <v>85.662002563476562</v>
      </c>
      <c r="C503" s="6">
        <v>0.24171945452690119</v>
      </c>
      <c r="D503" s="6">
        <v>0.23517754673957819</v>
      </c>
      <c r="E503" s="6">
        <v>0.22919231653213501</v>
      </c>
      <c r="J503" s="5">
        <v>260.18121337890619</v>
      </c>
      <c r="K503" s="5">
        <v>515.06060791015625</v>
      </c>
      <c r="L503" s="5">
        <v>1269.907836914062</v>
      </c>
      <c r="Q503" s="5">
        <v>62.873569488525391</v>
      </c>
      <c r="R503" s="5">
        <v>120.9527587890625</v>
      </c>
      <c r="S503" s="5">
        <v>291.06301879882812</v>
      </c>
    </row>
    <row r="504" spans="2:19">
      <c r="B504" s="5">
        <v>85.752998352050781</v>
      </c>
      <c r="C504" s="6">
        <v>0.2417537719011307</v>
      </c>
      <c r="D504" s="6">
        <v>0.23530077934265139</v>
      </c>
      <c r="E504" s="6">
        <v>0.2292574346065521</v>
      </c>
      <c r="J504" s="5">
        <v>259.74127197265619</v>
      </c>
      <c r="K504" s="5">
        <v>510.90115356445312</v>
      </c>
      <c r="L504" s="5">
        <v>1269.327758789062</v>
      </c>
      <c r="Q504" s="5">
        <v>62.778358459472663</v>
      </c>
      <c r="R504" s="5">
        <v>120.0793380737305</v>
      </c>
      <c r="S504" s="5">
        <v>290.99090576171881</v>
      </c>
    </row>
    <row r="505" spans="2:19">
      <c r="B505" s="5">
        <v>85.875</v>
      </c>
      <c r="C505" s="6">
        <v>0.24179327487945559</v>
      </c>
      <c r="D505" s="6">
        <v>0.23546503484249109</v>
      </c>
      <c r="E505" s="6">
        <v>0.22934751212596891</v>
      </c>
      <c r="J505" s="5">
        <v>259.14700317382812</v>
      </c>
      <c r="K505" s="5">
        <v>505.41812133789062</v>
      </c>
      <c r="L505" s="5">
        <v>1268.563842773438</v>
      </c>
      <c r="Q505" s="5">
        <v>62.651275634765618</v>
      </c>
      <c r="R505" s="5">
        <v>118.7703170776367</v>
      </c>
      <c r="S505" s="5">
        <v>290.89202880859381</v>
      </c>
    </row>
    <row r="506" spans="2:19">
      <c r="B506" s="5">
        <v>85.96600341796875</v>
      </c>
      <c r="C506" s="6">
        <v>0.24181944131851199</v>
      </c>
      <c r="D506" s="6">
        <v>0.23558084666728971</v>
      </c>
      <c r="E506" s="6">
        <v>0.2294119447469711</v>
      </c>
      <c r="J506" s="5">
        <v>258.70379638671881</v>
      </c>
      <c r="K506" s="5">
        <v>500.81692504882812</v>
      </c>
      <c r="L506" s="5">
        <v>1268.003784179688</v>
      </c>
      <c r="Q506" s="5">
        <v>62.558017730712891</v>
      </c>
      <c r="R506" s="5">
        <v>117.76661682128911</v>
      </c>
      <c r="S506" s="5">
        <v>290.818359375</v>
      </c>
    </row>
    <row r="507" spans="2:19">
      <c r="B507" s="5">
        <v>86.086997985839844</v>
      </c>
      <c r="C507" s="6">
        <v>0.24185825884342191</v>
      </c>
      <c r="D507" s="6">
        <v>0.23572584986686709</v>
      </c>
      <c r="E507" s="6">
        <v>0.22948507964611051</v>
      </c>
      <c r="J507" s="5">
        <v>258.13507080078119</v>
      </c>
      <c r="K507" s="5">
        <v>494.52508544921881</v>
      </c>
      <c r="L507" s="5">
        <v>1267.2783203125</v>
      </c>
      <c r="Q507" s="5">
        <v>62.431587219238281</v>
      </c>
      <c r="R507" s="5">
        <v>116.39027404785161</v>
      </c>
      <c r="S507" s="5">
        <v>290.71987915039062</v>
      </c>
    </row>
    <row r="508" spans="2:19">
      <c r="B508" s="5">
        <v>86.238998413085938</v>
      </c>
      <c r="C508" s="6">
        <v>0.2419067770242691</v>
      </c>
      <c r="D508" s="6">
        <v>0.23588092625141141</v>
      </c>
      <c r="E508" s="6">
        <v>0.229556068778038</v>
      </c>
      <c r="J508" s="5">
        <v>257.39694213867187</v>
      </c>
      <c r="K508" s="5">
        <v>485.91357421875</v>
      </c>
      <c r="L508" s="5">
        <v>1266.390014648438</v>
      </c>
      <c r="Q508" s="5">
        <v>62.271110534667969</v>
      </c>
      <c r="R508" s="5">
        <v>114.4879913330078</v>
      </c>
      <c r="S508" s="5">
        <v>290.59503173828119</v>
      </c>
    </row>
    <row r="509" spans="2:19">
      <c r="B509" s="5">
        <v>86.329002380371094</v>
      </c>
      <c r="C509" s="6">
        <v>0.241937056183815</v>
      </c>
      <c r="D509" s="6">
        <v>0.23597107827663419</v>
      </c>
      <c r="E509" s="6">
        <v>0.2295876741409302</v>
      </c>
      <c r="J509" s="5">
        <v>256.95806884765619</v>
      </c>
      <c r="K509" s="5">
        <v>480.75119018554687</v>
      </c>
      <c r="L509" s="5">
        <v>1265.8740234375</v>
      </c>
      <c r="Q509" s="5">
        <v>62.174018859863281</v>
      </c>
      <c r="R509" s="5">
        <v>113.3283004760742</v>
      </c>
      <c r="S509" s="5">
        <v>290.52069091796881</v>
      </c>
    </row>
    <row r="510" spans="2:19">
      <c r="B510" s="5">
        <v>86.450996398925781</v>
      </c>
      <c r="C510" s="6">
        <v>0.24198378622531891</v>
      </c>
      <c r="D510" s="6">
        <v>0.2360929548740387</v>
      </c>
      <c r="E510" s="6">
        <v>0.22962535917758939</v>
      </c>
      <c r="J510" s="5">
        <v>256.35165405273438</v>
      </c>
      <c r="K510" s="5">
        <v>473.35028076171881</v>
      </c>
      <c r="L510" s="5">
        <v>1265.1494140625</v>
      </c>
      <c r="Q510" s="5">
        <v>62.040279388427727</v>
      </c>
      <c r="R510" s="5">
        <v>111.6447067260742</v>
      </c>
      <c r="S510" s="5">
        <v>290.41845703125</v>
      </c>
    </row>
    <row r="511" spans="2:19">
      <c r="B511" s="5">
        <v>86.508003234863281</v>
      </c>
      <c r="C511" s="6">
        <v>0.2420056611299515</v>
      </c>
      <c r="D511" s="6">
        <v>0.23615603148937231</v>
      </c>
      <c r="E511" s="6">
        <v>0.22964057326316831</v>
      </c>
      <c r="J511" s="5">
        <v>256.063232421875</v>
      </c>
      <c r="K511" s="5">
        <v>469.81350708007813</v>
      </c>
      <c r="L511" s="5">
        <v>1264.809814453125</v>
      </c>
      <c r="Q511" s="5">
        <v>61.976821899414062</v>
      </c>
      <c r="R511" s="5">
        <v>110.8128204345703</v>
      </c>
      <c r="S511" s="5">
        <v>290.37173461914062</v>
      </c>
    </row>
    <row r="512" spans="2:19">
      <c r="B512" s="5">
        <v>86.5989990234375</v>
      </c>
      <c r="C512" s="6">
        <v>0.2420434653759003</v>
      </c>
      <c r="D512" s="6">
        <v>0.2362459450960159</v>
      </c>
      <c r="E512" s="6">
        <v>0.2296559065580368</v>
      </c>
      <c r="J512" s="5">
        <v>255.5920104980469</v>
      </c>
      <c r="K512" s="5">
        <v>463.881103515625</v>
      </c>
      <c r="L512" s="5">
        <v>1264.323486328125</v>
      </c>
      <c r="Q512" s="5">
        <v>61.87432861328125</v>
      </c>
      <c r="R512" s="5">
        <v>109.5098190307617</v>
      </c>
      <c r="S512" s="5">
        <v>290.2943115234375</v>
      </c>
    </row>
    <row r="513" spans="2:19">
      <c r="B513" s="5">
        <v>86.693000793457031</v>
      </c>
      <c r="C513" s="6">
        <v>0.2420815825462341</v>
      </c>
      <c r="D513" s="6">
        <v>0.23633202910423279</v>
      </c>
      <c r="E513" s="6">
        <v>0.2296740263700485</v>
      </c>
      <c r="J513" s="5">
        <v>255.09568786621091</v>
      </c>
      <c r="K513" s="5">
        <v>457.74716186523437</v>
      </c>
      <c r="L513" s="5">
        <v>1263.824951171875</v>
      </c>
      <c r="Q513" s="5">
        <v>61.765628814697273</v>
      </c>
      <c r="R513" s="5">
        <v>108.136604309082</v>
      </c>
      <c r="S513" s="5">
        <v>290.215576171875</v>
      </c>
    </row>
    <row r="514" spans="2:19">
      <c r="B514" s="5">
        <v>86.81500244140625</v>
      </c>
      <c r="C514" s="6">
        <v>0.24212665855884549</v>
      </c>
      <c r="D514" s="6">
        <v>0.2364605516195297</v>
      </c>
      <c r="E514" s="6">
        <v>0.22968816757202151</v>
      </c>
      <c r="J514" s="5">
        <v>254.4452209472656</v>
      </c>
      <c r="K514" s="5">
        <v>449.75576782226562</v>
      </c>
      <c r="L514" s="5">
        <v>1263.233520507812</v>
      </c>
      <c r="Q514" s="5">
        <v>61.617763519287109</v>
      </c>
      <c r="R514" s="5">
        <v>106.36232757568359</v>
      </c>
      <c r="S514" s="5">
        <v>290.11172485351562</v>
      </c>
    </row>
    <row r="515" spans="2:19">
      <c r="B515" s="5">
        <v>86.935997009277344</v>
      </c>
      <c r="C515" s="6">
        <v>0.24218140542507169</v>
      </c>
      <c r="D515" s="6">
        <v>0.23659396171569819</v>
      </c>
      <c r="E515" s="6">
        <v>0.2296971678733826</v>
      </c>
      <c r="J515" s="5">
        <v>253.7728271484375</v>
      </c>
      <c r="K515" s="5">
        <v>441.98956298828119</v>
      </c>
      <c r="L515" s="5">
        <v>1262.6171875</v>
      </c>
      <c r="Q515" s="5">
        <v>61.464763641357422</v>
      </c>
      <c r="R515" s="5">
        <v>104.6164169311523</v>
      </c>
      <c r="S515" s="5">
        <v>290.00762939453119</v>
      </c>
    </row>
    <row r="516" spans="2:19">
      <c r="B516" s="5">
        <v>87.027000427246094</v>
      </c>
      <c r="C516" s="6">
        <v>0.24221883714199069</v>
      </c>
      <c r="D516" s="6">
        <v>0.23672313988208771</v>
      </c>
      <c r="E516" s="6">
        <v>0.22969970107078549</v>
      </c>
      <c r="J516" s="5">
        <v>253.25071716308591</v>
      </c>
      <c r="K516" s="5">
        <v>436.23309326171881</v>
      </c>
      <c r="L516" s="5">
        <v>1262.122314453125</v>
      </c>
      <c r="Q516" s="5">
        <v>61.348838806152337</v>
      </c>
      <c r="R516" s="5">
        <v>103.32562255859381</v>
      </c>
      <c r="S516" s="5">
        <v>289.92874145507812</v>
      </c>
    </row>
    <row r="517" spans="2:19">
      <c r="B517" s="5">
        <v>87.086997985839844</v>
      </c>
      <c r="C517" s="6">
        <v>0.24224716424942019</v>
      </c>
      <c r="D517" s="6">
        <v>0.2368040531873703</v>
      </c>
      <c r="E517" s="6">
        <v>0.22970867156982419</v>
      </c>
      <c r="J517" s="5">
        <v>252.88465881347659</v>
      </c>
      <c r="K517" s="5">
        <v>432.52139282226562</v>
      </c>
      <c r="L517" s="5">
        <v>1261.801147460938</v>
      </c>
      <c r="Q517" s="5">
        <v>61.274620056152337</v>
      </c>
      <c r="R517" s="5">
        <v>102.4878845214844</v>
      </c>
      <c r="S517" s="5">
        <v>289.87612915039062</v>
      </c>
    </row>
    <row r="518" spans="2:19">
      <c r="B518" s="5">
        <v>87.208999633789063</v>
      </c>
      <c r="C518" s="6">
        <v>0.24230161309242251</v>
      </c>
      <c r="D518" s="6">
        <v>0.2369677126407623</v>
      </c>
      <c r="E518" s="6">
        <v>0.22972261905670169</v>
      </c>
      <c r="J518" s="5">
        <v>252.1566467285156</v>
      </c>
      <c r="K518" s="5">
        <v>425.19107055664062</v>
      </c>
      <c r="L518" s="5">
        <v>1261.114990234375</v>
      </c>
      <c r="Q518" s="5">
        <v>61.118534088134773</v>
      </c>
      <c r="R518" s="5">
        <v>100.8406066894531</v>
      </c>
      <c r="S518" s="5">
        <v>289.767822265625</v>
      </c>
    </row>
    <row r="519" spans="2:19">
      <c r="B519" s="5">
        <v>87.330001831054687</v>
      </c>
      <c r="C519" s="6">
        <v>0.2423556447029114</v>
      </c>
      <c r="D519" s="6">
        <v>0.2371701002120972</v>
      </c>
      <c r="E519" s="6">
        <v>0.22973634302616119</v>
      </c>
      <c r="J519" s="5">
        <v>251.4184265136719</v>
      </c>
      <c r="K519" s="5">
        <v>418.29254150390619</v>
      </c>
      <c r="L519" s="5">
        <v>1260.448120117188</v>
      </c>
      <c r="Q519" s="5">
        <v>60.955272674560547</v>
      </c>
      <c r="R519" s="5">
        <v>99.249755859375</v>
      </c>
      <c r="S519" s="5">
        <v>289.66189575195312</v>
      </c>
    </row>
    <row r="520" spans="2:19">
      <c r="B520" s="5">
        <v>87.420997619628906</v>
      </c>
      <c r="C520" s="6">
        <v>0.24239921569824219</v>
      </c>
      <c r="D520" s="6">
        <v>0.23733435571193701</v>
      </c>
      <c r="E520" s="6">
        <v>0.22976371645927429</v>
      </c>
      <c r="J520" s="5">
        <v>250.8748474121094</v>
      </c>
      <c r="K520" s="5">
        <v>413.260986328125</v>
      </c>
      <c r="L520" s="5">
        <v>1259.947021484375</v>
      </c>
      <c r="Q520" s="5">
        <v>60.835269927978523</v>
      </c>
      <c r="R520" s="5">
        <v>98.179168701171875</v>
      </c>
      <c r="S520" s="5">
        <v>289.58041381835937</v>
      </c>
    </row>
    <row r="521" spans="2:19">
      <c r="B521" s="5">
        <v>87.482002258300781</v>
      </c>
      <c r="C521" s="6">
        <v>0.24242828786373141</v>
      </c>
      <c r="D521" s="6">
        <v>0.23744028806686401</v>
      </c>
      <c r="E521" s="6">
        <v>0.22978869080543521</v>
      </c>
      <c r="J521" s="5">
        <v>250.49024963378909</v>
      </c>
      <c r="K521" s="5">
        <v>410.253173828125</v>
      </c>
      <c r="L521" s="5">
        <v>1259.612426757812</v>
      </c>
      <c r="Q521" s="5">
        <v>60.740932464599609</v>
      </c>
      <c r="R521" s="5">
        <v>97.431922912597656</v>
      </c>
      <c r="S521" s="5">
        <v>289.5240478515625</v>
      </c>
    </row>
    <row r="522" spans="2:19">
      <c r="B522" s="5">
        <v>87.602996826171875</v>
      </c>
      <c r="C522" s="6">
        <v>0.2424886226654053</v>
      </c>
      <c r="D522" s="6">
        <v>0.23767353594303131</v>
      </c>
      <c r="E522" s="6">
        <v>0.22985672950744629</v>
      </c>
      <c r="J522" s="5">
        <v>249.71949768066409</v>
      </c>
      <c r="K522" s="5">
        <v>404.21353149414062</v>
      </c>
      <c r="L522" s="5">
        <v>1258.93896484375</v>
      </c>
      <c r="Q522" s="5">
        <v>60.569911956787109</v>
      </c>
      <c r="R522" s="5">
        <v>96.098609924316406</v>
      </c>
      <c r="S522" s="5">
        <v>289.41574096679688</v>
      </c>
    </row>
    <row r="523" spans="2:19">
      <c r="B523" s="5">
        <v>87.720001220703125</v>
      </c>
      <c r="C523" s="6">
        <v>0.24255149066448209</v>
      </c>
      <c r="D523" s="6">
        <v>0.23790563642978671</v>
      </c>
      <c r="E523" s="6">
        <v>0.22993969917297361</v>
      </c>
      <c r="J523" s="5">
        <v>248.942138671875</v>
      </c>
      <c r="K523" s="5">
        <v>398.8843994140625</v>
      </c>
      <c r="L523" s="5">
        <v>1258.234619140625</v>
      </c>
      <c r="Q523" s="5">
        <v>60.407268524169922</v>
      </c>
      <c r="R523" s="5">
        <v>94.933349609375</v>
      </c>
      <c r="S523" s="5">
        <v>289.310302734375</v>
      </c>
    </row>
    <row r="524" spans="2:19">
      <c r="B524" s="5">
        <v>87.81500244140625</v>
      </c>
      <c r="C524" s="6">
        <v>0.24260763823986051</v>
      </c>
      <c r="D524" s="6">
        <v>0.23809431493282321</v>
      </c>
      <c r="E524" s="6">
        <v>0.23001182079315191</v>
      </c>
      <c r="J524" s="5">
        <v>248.31742858886719</v>
      </c>
      <c r="K524" s="5">
        <v>394.862548828125</v>
      </c>
      <c r="L524" s="5">
        <v>1257.64453125</v>
      </c>
      <c r="Q524" s="5">
        <v>60.270969390869141</v>
      </c>
      <c r="R524" s="5">
        <v>94.031425476074219</v>
      </c>
      <c r="S524" s="5">
        <v>289.22335815429687</v>
      </c>
    </row>
    <row r="525" spans="2:19">
      <c r="B525" s="5">
        <v>87.967002868652344</v>
      </c>
      <c r="C525" s="6">
        <v>0.2427051514387131</v>
      </c>
      <c r="D525" s="6">
        <v>0.23839159309864039</v>
      </c>
      <c r="E525" s="6">
        <v>0.23012745380401611</v>
      </c>
      <c r="J525" s="5">
        <v>247.33583068847659</v>
      </c>
      <c r="K525" s="5">
        <v>388.95648193359381</v>
      </c>
      <c r="L525" s="5">
        <v>1256.68310546875</v>
      </c>
      <c r="Q525" s="5">
        <v>60.041999816894531</v>
      </c>
      <c r="R525" s="5">
        <v>92.633506774902344</v>
      </c>
      <c r="S525" s="5">
        <v>289.08184814453119</v>
      </c>
    </row>
    <row r="526" spans="2:19">
      <c r="B526" s="5">
        <v>88.027999877929688</v>
      </c>
      <c r="C526" s="6">
        <v>0.24274805188179019</v>
      </c>
      <c r="D526" s="6">
        <v>0.2385126203298569</v>
      </c>
      <c r="E526" s="6">
        <v>0.2301634103059769</v>
      </c>
      <c r="J526" s="5">
        <v>246.9091491699219</v>
      </c>
      <c r="K526" s="5">
        <v>386.63333129882812</v>
      </c>
      <c r="L526" s="5">
        <v>1256.2978515625</v>
      </c>
      <c r="Q526" s="5">
        <v>59.9573974609375</v>
      </c>
      <c r="R526" s="5">
        <v>92.159271240234375</v>
      </c>
      <c r="S526" s="5">
        <v>289.02508544921881</v>
      </c>
    </row>
    <row r="527" spans="2:19">
      <c r="B527" s="5">
        <v>88.119003295898438</v>
      </c>
      <c r="C527" s="6">
        <v>0.24281549453735349</v>
      </c>
      <c r="D527" s="6">
        <v>0.2386874854564667</v>
      </c>
      <c r="E527" s="6">
        <v>0.23021966218948359</v>
      </c>
      <c r="J527" s="5">
        <v>246.3063659667969</v>
      </c>
      <c r="K527" s="5">
        <v>382.99490356445312</v>
      </c>
      <c r="L527" s="5">
        <v>1255.728881835938</v>
      </c>
      <c r="Q527" s="5">
        <v>59.824378967285163</v>
      </c>
      <c r="R527" s="5">
        <v>91.466789245605469</v>
      </c>
      <c r="S527" s="5">
        <v>288.94110107421881</v>
      </c>
    </row>
    <row r="528" spans="2:19">
      <c r="B528" s="5">
        <v>88.244003295898437</v>
      </c>
      <c r="C528" s="6">
        <v>0.2429134547710419</v>
      </c>
      <c r="D528" s="6">
        <v>0.23891586065292361</v>
      </c>
      <c r="E528" s="6">
        <v>0.23028513789176941</v>
      </c>
      <c r="J528" s="5">
        <v>245.47599792480469</v>
      </c>
      <c r="K528" s="5">
        <v>378.777099609375</v>
      </c>
      <c r="L528" s="5">
        <v>1254.9306640625</v>
      </c>
      <c r="Q528" s="5">
        <v>59.642135620117187</v>
      </c>
      <c r="R528" s="5">
        <v>90.347305297851562</v>
      </c>
      <c r="S528" s="5">
        <v>288.82369995117187</v>
      </c>
    </row>
    <row r="529" spans="2:19">
      <c r="B529" s="5">
        <v>88.331001281738281</v>
      </c>
      <c r="C529" s="6">
        <v>0.24298568069934839</v>
      </c>
      <c r="D529" s="6">
        <v>0.23907315731048581</v>
      </c>
      <c r="E529" s="6">
        <v>0.23032894730567929</v>
      </c>
      <c r="J529" s="5">
        <v>244.89637756347659</v>
      </c>
      <c r="K529" s="5">
        <v>375.373291015625</v>
      </c>
      <c r="L529" s="5">
        <v>1254.373779296875</v>
      </c>
      <c r="Q529" s="5">
        <v>59.518875122070313</v>
      </c>
      <c r="R529" s="5">
        <v>89.8253173828125</v>
      </c>
      <c r="S529" s="5">
        <v>288.74154663085937</v>
      </c>
    </row>
    <row r="530" spans="2:19">
      <c r="B530" s="5">
        <v>88.452003479003906</v>
      </c>
      <c r="C530" s="6">
        <v>0.24308291077613831</v>
      </c>
      <c r="D530" s="6">
        <v>0.23925106227397919</v>
      </c>
      <c r="E530" s="6">
        <v>0.23038387298583979</v>
      </c>
      <c r="J530" s="5">
        <v>244.10673522949219</v>
      </c>
      <c r="K530" s="5">
        <v>371.65811157226562</v>
      </c>
      <c r="L530" s="5">
        <v>1253.609375</v>
      </c>
      <c r="Q530" s="5">
        <v>59.343193054199219</v>
      </c>
      <c r="R530" s="5">
        <v>88.872261047363281</v>
      </c>
      <c r="S530" s="5">
        <v>288.62478637695312</v>
      </c>
    </row>
    <row r="531" spans="2:19">
      <c r="B531" s="5">
        <v>88.573997497558594</v>
      </c>
      <c r="C531" s="6">
        <v>0.24317783117294309</v>
      </c>
      <c r="D531" s="6">
        <v>0.2393702566623688</v>
      </c>
      <c r="E531" s="6">
        <v>0.23043476045131681</v>
      </c>
      <c r="J531" s="5">
        <v>243.30961608886719</v>
      </c>
      <c r="K531" s="5">
        <v>367.82479858398437</v>
      </c>
      <c r="L531" s="5">
        <v>1252.828002929688</v>
      </c>
      <c r="Q531" s="5">
        <v>59.165275573730469</v>
      </c>
      <c r="R531" s="5">
        <v>87.937370300292969</v>
      </c>
      <c r="S531" s="5">
        <v>288.5074462890625</v>
      </c>
    </row>
    <row r="532" spans="2:19">
      <c r="B532" s="5">
        <v>88.603996276855469</v>
      </c>
      <c r="C532" s="6">
        <v>0.2432011961936951</v>
      </c>
      <c r="D532" s="6">
        <v>0.23941408097743991</v>
      </c>
      <c r="E532" s="6">
        <v>0.23044727742671969</v>
      </c>
      <c r="J532" s="5">
        <v>243.10295104980469</v>
      </c>
      <c r="K532" s="5">
        <v>366.94613647460937</v>
      </c>
      <c r="L532" s="5">
        <v>1252.639892578125</v>
      </c>
      <c r="Q532" s="5">
        <v>59.122016906738281</v>
      </c>
      <c r="R532" s="5">
        <v>87.730926513671875</v>
      </c>
      <c r="S532" s="5">
        <v>288.4801025390625</v>
      </c>
    </row>
    <row r="533" spans="2:19">
      <c r="B533" s="5">
        <v>88.755996704101563</v>
      </c>
      <c r="C533" s="6">
        <v>0.2433202117681503</v>
      </c>
      <c r="D533" s="6">
        <v>0.2395469397306442</v>
      </c>
      <c r="E533" s="6">
        <v>0.2305129021406174</v>
      </c>
      <c r="J533" s="5">
        <v>242.098876953125</v>
      </c>
      <c r="K533" s="5">
        <v>361.77886962890619</v>
      </c>
      <c r="L533" s="5">
        <v>1251.663818359375</v>
      </c>
      <c r="Q533" s="5">
        <v>58.905471801757813</v>
      </c>
      <c r="R533" s="5">
        <v>86.779006958007813</v>
      </c>
      <c r="S533" s="5">
        <v>288.33187866210937</v>
      </c>
    </row>
    <row r="534" spans="2:19">
      <c r="B534" s="5">
        <v>88.816001892089844</v>
      </c>
      <c r="C534" s="6">
        <v>0.2433621138334274</v>
      </c>
      <c r="D534" s="6">
        <v>0.23957487940788269</v>
      </c>
      <c r="E534" s="6">
        <v>0.23053984344005579</v>
      </c>
      <c r="J534" s="5">
        <v>241.71232604980469</v>
      </c>
      <c r="K534" s="5">
        <v>360.67300415039062</v>
      </c>
      <c r="L534" s="5">
        <v>1251.279663085938</v>
      </c>
      <c r="Q534" s="5">
        <v>58.818832397460937</v>
      </c>
      <c r="R534" s="5">
        <v>86.3394775390625</v>
      </c>
      <c r="S534" s="5">
        <v>288.27459716796881</v>
      </c>
    </row>
    <row r="535" spans="2:19">
      <c r="B535" s="5">
        <v>88.906997680664063</v>
      </c>
      <c r="C535" s="6">
        <v>0.24343428015708921</v>
      </c>
      <c r="D535" s="6">
        <v>0.23961600661277771</v>
      </c>
      <c r="E535" s="6">
        <v>0.23057793080806729</v>
      </c>
      <c r="J535" s="5">
        <v>241.1175231933594</v>
      </c>
      <c r="K535" s="5">
        <v>358.46963500976562</v>
      </c>
      <c r="L535" s="5">
        <v>1250.725341796875</v>
      </c>
      <c r="Q535" s="5">
        <v>58.691677093505859</v>
      </c>
      <c r="R535" s="5">
        <v>85.867584228515625</v>
      </c>
      <c r="S535" s="5">
        <v>288.1856689453125</v>
      </c>
    </row>
    <row r="536" spans="2:19">
      <c r="B536" s="5">
        <v>89.028999328613281</v>
      </c>
      <c r="C536" s="6">
        <v>0.24352964758872989</v>
      </c>
      <c r="D536" s="6">
        <v>0.23966145515441889</v>
      </c>
      <c r="E536" s="6">
        <v>0.23062363266944891</v>
      </c>
      <c r="J536" s="5">
        <v>240.32743835449219</v>
      </c>
      <c r="K536" s="5">
        <v>356.4183349609375</v>
      </c>
      <c r="L536" s="5">
        <v>1249.959228515625</v>
      </c>
      <c r="Q536" s="5">
        <v>58.519634246826172</v>
      </c>
      <c r="R536" s="5">
        <v>85.413299560546875</v>
      </c>
      <c r="S536" s="5">
        <v>288.06564331054687</v>
      </c>
    </row>
    <row r="537" spans="2:19">
      <c r="B537" s="5">
        <v>89.120002746582031</v>
      </c>
      <c r="C537" s="6">
        <v>0.24360176920890811</v>
      </c>
      <c r="D537" s="6">
        <v>0.23969124257564539</v>
      </c>
      <c r="E537" s="6">
        <v>0.23066143691539759</v>
      </c>
      <c r="J537" s="5">
        <v>239.73808288574219</v>
      </c>
      <c r="K537" s="5">
        <v>354.82974243164062</v>
      </c>
      <c r="L537" s="5">
        <v>1249.395751953125</v>
      </c>
      <c r="Q537" s="5">
        <v>58.391654968261719</v>
      </c>
      <c r="R537" s="5">
        <v>85.062080383300781</v>
      </c>
      <c r="S537" s="5">
        <v>287.97415161132812</v>
      </c>
    </row>
    <row r="538" spans="2:19">
      <c r="B538" s="5">
        <v>89.240997314453125</v>
      </c>
      <c r="C538" s="6">
        <v>0.24370388686656949</v>
      </c>
      <c r="D538" s="6">
        <v>0.2397284060716629</v>
      </c>
      <c r="E538" s="6">
        <v>0.23071661591529849</v>
      </c>
      <c r="J538" s="5">
        <v>238.9518127441406</v>
      </c>
      <c r="K538" s="5">
        <v>352.77163696289062</v>
      </c>
      <c r="L538" s="5">
        <v>1248.627075195312</v>
      </c>
      <c r="Q538" s="5">
        <v>58.219951629638672</v>
      </c>
      <c r="R538" s="5">
        <v>84.762275695800781</v>
      </c>
      <c r="S538" s="5">
        <v>287.85464477539062</v>
      </c>
    </row>
    <row r="539" spans="2:19">
      <c r="B539" s="5">
        <v>89.362998962402344</v>
      </c>
      <c r="C539" s="6">
        <v>0.24380503594875341</v>
      </c>
      <c r="D539" s="6">
        <v>0.23976609110832209</v>
      </c>
      <c r="E539" s="6">
        <v>0.23077891767024991</v>
      </c>
      <c r="J539" s="5">
        <v>238.1548156738281</v>
      </c>
      <c r="K539" s="5">
        <v>351.30731201171881</v>
      </c>
      <c r="L539" s="5">
        <v>1247.817016601562</v>
      </c>
      <c r="Q539" s="5">
        <v>58.045509338378913</v>
      </c>
      <c r="R539" s="5">
        <v>84.415359497070312</v>
      </c>
      <c r="S539" s="5">
        <v>287.73248291015619</v>
      </c>
    </row>
    <row r="540" spans="2:19">
      <c r="B540" s="5">
        <v>89.484001159667969</v>
      </c>
      <c r="C540" s="6">
        <v>0.24390667676925659</v>
      </c>
      <c r="D540" s="6">
        <v>0.23979829251766199</v>
      </c>
      <c r="E540" s="6">
        <v>0.23084597289562231</v>
      </c>
      <c r="J540" s="5">
        <v>237.34803771972659</v>
      </c>
      <c r="K540" s="5">
        <v>350.96359252929688</v>
      </c>
      <c r="L540" s="5">
        <v>1246.986572265625</v>
      </c>
      <c r="Q540" s="5">
        <v>57.870891571044922</v>
      </c>
      <c r="R540" s="5">
        <v>84.266998291015625</v>
      </c>
      <c r="S540" s="5">
        <v>287.60809326171881</v>
      </c>
    </row>
    <row r="541" spans="2:19">
      <c r="B541" s="5">
        <v>89.574996948242188</v>
      </c>
      <c r="C541" s="6">
        <v>0.24397611618041989</v>
      </c>
      <c r="D541" s="6">
        <v>0.23982386291027069</v>
      </c>
      <c r="E541" s="6">
        <v>0.23089182376861569</v>
      </c>
      <c r="J541" s="5">
        <v>236.73927307128909</v>
      </c>
      <c r="K541" s="5">
        <v>351.00042724609381</v>
      </c>
      <c r="L541" s="5">
        <v>1246.37353515625</v>
      </c>
      <c r="Q541" s="5">
        <v>57.736412048339837</v>
      </c>
      <c r="R541" s="5">
        <v>84.270820617675781</v>
      </c>
      <c r="S541" s="5">
        <v>287.51528930664062</v>
      </c>
    </row>
    <row r="542" spans="2:19">
      <c r="B542" s="5">
        <v>89.695999145507813</v>
      </c>
      <c r="C542" s="6">
        <v>0.24407072365283969</v>
      </c>
      <c r="D542" s="6">
        <v>0.2398575693368912</v>
      </c>
      <c r="E542" s="6">
        <v>0.23095318675041199</v>
      </c>
      <c r="J542" s="5">
        <v>235.91346740722659</v>
      </c>
      <c r="K542" s="5">
        <v>351.07598876953119</v>
      </c>
      <c r="L542" s="5">
        <v>1245.563232421875</v>
      </c>
      <c r="Q542" s="5">
        <v>57.5574951171875</v>
      </c>
      <c r="R542" s="5">
        <v>84.32769775390625</v>
      </c>
      <c r="S542" s="5">
        <v>287.38925170898437</v>
      </c>
    </row>
    <row r="543" spans="2:19">
      <c r="B543" s="5">
        <v>89.757003784179688</v>
      </c>
      <c r="C543" s="6">
        <v>0.24412201344966891</v>
      </c>
      <c r="D543" s="6">
        <v>0.23987436294555661</v>
      </c>
      <c r="E543" s="6">
        <v>0.23097081482410431</v>
      </c>
      <c r="J543" s="5">
        <v>235.49681091308591</v>
      </c>
      <c r="K543" s="5">
        <v>351.38638305664062</v>
      </c>
      <c r="L543" s="5">
        <v>1245.189697265625</v>
      </c>
      <c r="Q543" s="5">
        <v>57.466972351074219</v>
      </c>
      <c r="R543" s="5">
        <v>84.32574462890625</v>
      </c>
      <c r="S543" s="5">
        <v>287.32904052734381</v>
      </c>
    </row>
    <row r="544" spans="2:19">
      <c r="B544" s="5">
        <v>89.847999572753906</v>
      </c>
      <c r="C544" s="6">
        <v>0.24418807029724121</v>
      </c>
      <c r="D544" s="6">
        <v>0.23990313708782199</v>
      </c>
      <c r="E544" s="6">
        <v>0.23101009428501129</v>
      </c>
      <c r="J544" s="5">
        <v>234.88975524902341</v>
      </c>
      <c r="K544" s="5">
        <v>351.621826171875</v>
      </c>
      <c r="L544" s="5">
        <v>1244.634521484375</v>
      </c>
      <c r="Q544" s="5">
        <v>57.330619812011719</v>
      </c>
      <c r="R544" s="5">
        <v>84.401710510253906</v>
      </c>
      <c r="S544" s="5">
        <v>287.23519897460937</v>
      </c>
    </row>
    <row r="545" spans="2:19">
      <c r="B545" s="5">
        <v>89.970001220703125</v>
      </c>
      <c r="C545" s="6">
        <v>0.24428001046180731</v>
      </c>
      <c r="D545" s="6">
        <v>0.23994465172290799</v>
      </c>
      <c r="E545" s="6">
        <v>0.23103752732276919</v>
      </c>
      <c r="J545" s="5">
        <v>234.05165100097659</v>
      </c>
      <c r="K545" s="5">
        <v>352.44378662109381</v>
      </c>
      <c r="L545" s="5">
        <v>1243.877319335938</v>
      </c>
      <c r="Q545" s="5">
        <v>57.146549224853523</v>
      </c>
      <c r="R545" s="5">
        <v>84.606376647949219</v>
      </c>
      <c r="S545" s="5">
        <v>287.10733032226562</v>
      </c>
    </row>
    <row r="546" spans="2:19">
      <c r="B546" s="5">
        <v>90.060997009277344</v>
      </c>
      <c r="C546" s="6">
        <v>0.24434684216976171</v>
      </c>
      <c r="D546" s="6">
        <v>0.2399794012308121</v>
      </c>
      <c r="E546" s="6">
        <v>0.23105594515800479</v>
      </c>
      <c r="J546" s="5">
        <v>233.43778991699219</v>
      </c>
      <c r="K546" s="5">
        <v>353.11386108398437</v>
      </c>
      <c r="L546" s="5">
        <v>1243.27783203125</v>
      </c>
      <c r="Q546" s="5">
        <v>57.008651733398437</v>
      </c>
      <c r="R546" s="5">
        <v>84.780128479003906</v>
      </c>
      <c r="S546" s="5">
        <v>287.01287841796881</v>
      </c>
    </row>
    <row r="547" spans="2:19">
      <c r="B547" s="5">
        <v>90.152000427246094</v>
      </c>
      <c r="C547" s="6">
        <v>0.24440951645374301</v>
      </c>
      <c r="D547" s="6">
        <v>0.24001200497150421</v>
      </c>
      <c r="E547" s="6">
        <v>0.23107241094112399</v>
      </c>
      <c r="J547" s="5">
        <v>232.79322814941409</v>
      </c>
      <c r="K547" s="5">
        <v>353.82705688476562</v>
      </c>
      <c r="L547" s="5">
        <v>1242.65869140625</v>
      </c>
      <c r="Q547" s="5">
        <v>56.866634368896477</v>
      </c>
      <c r="R547" s="5">
        <v>84.95050048828125</v>
      </c>
      <c r="S547" s="5">
        <v>286.91140747070312</v>
      </c>
    </row>
    <row r="548" spans="2:19">
      <c r="B548" s="5">
        <v>90.268997192382812</v>
      </c>
      <c r="C548" s="6">
        <v>0.2444857656955719</v>
      </c>
      <c r="D548" s="6">
        <v>0.24005627632141111</v>
      </c>
      <c r="E548" s="6">
        <v>0.23109395802021029</v>
      </c>
      <c r="J548" s="5">
        <v>231.98277282714841</v>
      </c>
      <c r="K548" s="5">
        <v>354.76162719726562</v>
      </c>
      <c r="L548" s="5">
        <v>1241.819458007812</v>
      </c>
      <c r="Q548" s="5">
        <v>56.689586639404297</v>
      </c>
      <c r="R548" s="5">
        <v>85.193588256835938</v>
      </c>
      <c r="S548" s="5">
        <v>286.77969360351562</v>
      </c>
    </row>
    <row r="549" spans="2:19">
      <c r="B549" s="5">
        <v>90.363998413085938</v>
      </c>
      <c r="C549" s="6">
        <v>0.24454499781131739</v>
      </c>
      <c r="D549" s="6">
        <v>0.24009554088115689</v>
      </c>
      <c r="E549" s="6">
        <v>0.2311127036809921</v>
      </c>
      <c r="J549" s="5">
        <v>231.3309631347656</v>
      </c>
      <c r="K549" s="5">
        <v>355.56036376953119</v>
      </c>
      <c r="L549" s="5">
        <v>1241.112548828125</v>
      </c>
      <c r="Q549" s="5">
        <v>56.549938201904297</v>
      </c>
      <c r="R549" s="5">
        <v>85.3974609375</v>
      </c>
      <c r="S549" s="5">
        <v>286.67208862304687</v>
      </c>
    </row>
    <row r="550" spans="2:19">
      <c r="B550" s="5">
        <v>90.486000061035156</v>
      </c>
      <c r="C550" s="6">
        <v>0.24460940062999731</v>
      </c>
      <c r="D550" s="6">
        <v>0.24014788866043091</v>
      </c>
      <c r="E550" s="6">
        <v>0.2311388701200485</v>
      </c>
      <c r="J550" s="5">
        <v>230.4989929199219</v>
      </c>
      <c r="K550" s="5">
        <v>356.62216186523437</v>
      </c>
      <c r="L550" s="5">
        <v>1240.2021484375</v>
      </c>
      <c r="Q550" s="5">
        <v>56.370151519775391</v>
      </c>
      <c r="R550" s="5">
        <v>85.661521911621094</v>
      </c>
      <c r="S550" s="5">
        <v>286.53338623046881</v>
      </c>
    </row>
    <row r="551" spans="2:19">
      <c r="B551" s="5">
        <v>90.575996398925781</v>
      </c>
      <c r="C551" s="6">
        <v>0.24465502798557279</v>
      </c>
      <c r="D551" s="6">
        <v>0.24018676578998571</v>
      </c>
      <c r="E551" s="6">
        <v>0.23115891218185419</v>
      </c>
      <c r="J551" s="5">
        <v>229.8898620605469</v>
      </c>
      <c r="K551" s="5">
        <v>357.42813110351562</v>
      </c>
      <c r="L551" s="5">
        <v>1239.548217773438</v>
      </c>
      <c r="Q551" s="5">
        <v>56.232269287109382</v>
      </c>
      <c r="R551" s="5">
        <v>85.871139526367188</v>
      </c>
      <c r="S551" s="5">
        <v>286.43084716796881</v>
      </c>
    </row>
    <row r="552" spans="2:19">
      <c r="B552" s="5">
        <v>90.697998046875</v>
      </c>
      <c r="C552" s="6">
        <v>0.24471262097358701</v>
      </c>
      <c r="D552" s="6">
        <v>0.24023894965648651</v>
      </c>
      <c r="E552" s="6">
        <v>0.23118902742862699</v>
      </c>
      <c r="J552" s="5">
        <v>229.0732116699219</v>
      </c>
      <c r="K552" s="5">
        <v>358.55270385742187</v>
      </c>
      <c r="L552" s="5">
        <v>1238.716064453125</v>
      </c>
      <c r="Q552" s="5">
        <v>56.053764343261719</v>
      </c>
      <c r="R552" s="5">
        <v>86.15130615234375</v>
      </c>
      <c r="S552" s="5">
        <v>286.29159545898437</v>
      </c>
    </row>
    <row r="553" spans="2:19">
      <c r="B553" s="5">
        <v>90.759002685546875</v>
      </c>
      <c r="C553" s="6">
        <v>0.24474149942398071</v>
      </c>
      <c r="D553" s="6">
        <v>0.24026210606098181</v>
      </c>
      <c r="E553" s="6">
        <v>0.23120054602622989</v>
      </c>
      <c r="J553" s="5">
        <v>228.66876220703119</v>
      </c>
      <c r="K553" s="5">
        <v>359.13388061523438</v>
      </c>
      <c r="L553" s="5">
        <v>1238.310302734375</v>
      </c>
      <c r="Q553" s="5">
        <v>55.969940185546882</v>
      </c>
      <c r="R553" s="5">
        <v>86.296096801757812</v>
      </c>
      <c r="S553" s="5">
        <v>286.221923828125</v>
      </c>
    </row>
    <row r="554" spans="2:19">
      <c r="B554" s="5">
        <v>90.910003662109375</v>
      </c>
      <c r="C554" s="6">
        <v>0.24481356143951419</v>
      </c>
      <c r="D554" s="6">
        <v>0.2403344660997391</v>
      </c>
      <c r="E554" s="6">
        <v>0.23123654723167419</v>
      </c>
      <c r="J554" s="5">
        <v>227.6908874511719</v>
      </c>
      <c r="K554" s="5">
        <v>360.60067749023437</v>
      </c>
      <c r="L554" s="5">
        <v>1237.309326171875</v>
      </c>
      <c r="Q554" s="5">
        <v>55.755638122558587</v>
      </c>
      <c r="R554" s="5">
        <v>86.667678833007813</v>
      </c>
      <c r="S554" s="5">
        <v>286.04931640625</v>
      </c>
    </row>
    <row r="555" spans="2:19">
      <c r="B555" s="5">
        <v>91.001998901367188</v>
      </c>
      <c r="C555" s="6">
        <v>0.2448616027832031</v>
      </c>
      <c r="D555" s="6">
        <v>0.24037554860115051</v>
      </c>
      <c r="E555" s="6">
        <v>0.23126070201396939</v>
      </c>
      <c r="J555" s="5">
        <v>227.09381103515619</v>
      </c>
      <c r="K555" s="5">
        <v>361.50244140625</v>
      </c>
      <c r="L555" s="5">
        <v>1236.6796875</v>
      </c>
      <c r="Q555" s="5">
        <v>55.627532958984382</v>
      </c>
      <c r="R555" s="5">
        <v>86.894203186035156</v>
      </c>
      <c r="S555" s="5">
        <v>285.944091796875</v>
      </c>
    </row>
    <row r="556" spans="2:19">
      <c r="B556" s="5">
        <v>91.093002319335938</v>
      </c>
      <c r="C556" s="6">
        <v>0.24491643905639651</v>
      </c>
      <c r="D556" s="6">
        <v>0.24041074514389041</v>
      </c>
      <c r="E556" s="6">
        <v>0.23128893971443179</v>
      </c>
      <c r="J556" s="5">
        <v>226.5408020019531</v>
      </c>
      <c r="K556" s="5">
        <v>362.47882080078119</v>
      </c>
      <c r="L556" s="5">
        <v>1236.018432617188</v>
      </c>
      <c r="Q556" s="5">
        <v>55.501258850097663</v>
      </c>
      <c r="R556" s="5">
        <v>87.133316040039062</v>
      </c>
      <c r="S556" s="5">
        <v>285.8397216796875</v>
      </c>
    </row>
    <row r="557" spans="2:19">
      <c r="B557" s="5">
        <v>91.183998107910156</v>
      </c>
      <c r="C557" s="6">
        <v>0.2449696213006973</v>
      </c>
      <c r="D557" s="6">
        <v>0.2404463589191437</v>
      </c>
      <c r="E557" s="6">
        <v>0.23132507503032679</v>
      </c>
      <c r="J557" s="5">
        <v>225.99607849121091</v>
      </c>
      <c r="K557" s="5">
        <v>363.384765625</v>
      </c>
      <c r="L557" s="5">
        <v>1235.355590820312</v>
      </c>
      <c r="Q557" s="5">
        <v>55.3802490234375</v>
      </c>
      <c r="R557" s="5">
        <v>87.377838134765625</v>
      </c>
      <c r="S557" s="5">
        <v>285.73556518554687</v>
      </c>
    </row>
    <row r="558" spans="2:19">
      <c r="B558" s="5">
        <v>91.275001525878906</v>
      </c>
      <c r="C558" s="6">
        <v>0.24502640962600711</v>
      </c>
      <c r="D558" s="6">
        <v>0.24047957360744479</v>
      </c>
      <c r="E558" s="6">
        <v>0.23136857151985171</v>
      </c>
      <c r="J558" s="5">
        <v>225.43571472167969</v>
      </c>
      <c r="K558" s="5">
        <v>364.380615234375</v>
      </c>
      <c r="L558" s="5">
        <v>1234.642700195312</v>
      </c>
      <c r="Q558" s="5">
        <v>55.260112762451172</v>
      </c>
      <c r="R558" s="5">
        <v>87.61370849609375</v>
      </c>
      <c r="S558" s="5">
        <v>285.63150024414062</v>
      </c>
    </row>
    <row r="559" spans="2:19">
      <c r="B559" s="5">
        <v>91.396003723144531</v>
      </c>
      <c r="C559" s="6">
        <v>0.24511803686618799</v>
      </c>
      <c r="D559" s="6">
        <v>0.24052087962627411</v>
      </c>
      <c r="E559" s="6">
        <v>0.2314320653676987</v>
      </c>
      <c r="J559" s="5">
        <v>224.7474670410156</v>
      </c>
      <c r="K559" s="5">
        <v>365.71383666992187</v>
      </c>
      <c r="L559" s="5">
        <v>1233.749389648438</v>
      </c>
      <c r="Q559" s="5">
        <v>55.109294891357422</v>
      </c>
      <c r="R559" s="5">
        <v>87.941535949707031</v>
      </c>
      <c r="S559" s="5">
        <v>285.4923095703125</v>
      </c>
    </row>
    <row r="560" spans="2:19">
      <c r="B560" s="5">
        <v>91.517997741699219</v>
      </c>
      <c r="C560" s="6">
        <v>0.24520677328109741</v>
      </c>
      <c r="D560" s="6">
        <v>0.24056005477905271</v>
      </c>
      <c r="E560" s="6">
        <v>0.23149396479129791</v>
      </c>
      <c r="J560" s="5">
        <v>224.05039978027341</v>
      </c>
      <c r="K560" s="5">
        <v>367.06289672851562</v>
      </c>
      <c r="L560" s="5">
        <v>1232.928466796875</v>
      </c>
      <c r="Q560" s="5">
        <v>54.960231781005859</v>
      </c>
      <c r="R560" s="5">
        <v>88.276885986328125</v>
      </c>
      <c r="S560" s="5">
        <v>285.351806640625</v>
      </c>
    </row>
    <row r="561" spans="2:19">
      <c r="B561" s="5">
        <v>91.609001159667969</v>
      </c>
      <c r="C561" s="6">
        <v>0.2452835142612457</v>
      </c>
      <c r="D561" s="6">
        <v>0.2405874282121658</v>
      </c>
      <c r="E561" s="6">
        <v>0.23153866827487951</v>
      </c>
      <c r="J561" s="5">
        <v>223.5558776855469</v>
      </c>
      <c r="K561" s="5">
        <v>368.08331298828119</v>
      </c>
      <c r="L561" s="5">
        <v>1232.367065429688</v>
      </c>
      <c r="Q561" s="5">
        <v>54.850570678710938</v>
      </c>
      <c r="R561" s="5">
        <v>88.534866333007812</v>
      </c>
      <c r="S561" s="5">
        <v>285.24810791015619</v>
      </c>
    </row>
    <row r="562" spans="2:19">
      <c r="B562" s="5">
        <v>91.699996948242187</v>
      </c>
      <c r="C562" s="6">
        <v>0.24535273015499109</v>
      </c>
      <c r="D562" s="6">
        <v>0.2406124621629715</v>
      </c>
      <c r="E562" s="6">
        <v>0.2315801531076431</v>
      </c>
      <c r="J562" s="5">
        <v>223.0659484863281</v>
      </c>
      <c r="K562" s="5">
        <v>369.0921630859375</v>
      </c>
      <c r="L562" s="5">
        <v>1231.81689453125</v>
      </c>
      <c r="Q562" s="5">
        <v>54.744026184082031</v>
      </c>
      <c r="R562" s="5">
        <v>88.789985656738281</v>
      </c>
      <c r="S562" s="5">
        <v>285.14324951171881</v>
      </c>
    </row>
    <row r="563" spans="2:19">
      <c r="B563" s="5">
        <v>91.791000366210937</v>
      </c>
      <c r="C563" s="6">
        <v>0.24543099105358121</v>
      </c>
      <c r="D563" s="6">
        <v>0.24063323438167569</v>
      </c>
      <c r="E563" s="6">
        <v>0.23161892592906949</v>
      </c>
      <c r="J563" s="5">
        <v>222.5850830078125</v>
      </c>
      <c r="K563" s="5">
        <v>370.13217163085937</v>
      </c>
      <c r="L563" s="5">
        <v>1231.251831054688</v>
      </c>
      <c r="Q563" s="5">
        <v>54.639175415039062</v>
      </c>
      <c r="R563" s="5">
        <v>89.042579650878906</v>
      </c>
      <c r="S563" s="5">
        <v>285.03790283203119</v>
      </c>
    </row>
    <row r="564" spans="2:19">
      <c r="B564" s="5">
        <v>91.882003784179688</v>
      </c>
      <c r="C564" s="6">
        <v>0.2455063313245773</v>
      </c>
      <c r="D564" s="6">
        <v>0.2406497597694397</v>
      </c>
      <c r="E564" s="6">
        <v>0.23164947330951691</v>
      </c>
      <c r="J564" s="5">
        <v>222.10713195800781</v>
      </c>
      <c r="K564" s="5">
        <v>371.15975952148437</v>
      </c>
      <c r="L564" s="5">
        <v>1230.650146484375</v>
      </c>
      <c r="Q564" s="5">
        <v>54.535335540771477</v>
      </c>
      <c r="R564" s="5">
        <v>89.300704956054688</v>
      </c>
      <c r="S564" s="5">
        <v>284.93331909179687</v>
      </c>
    </row>
    <row r="565" spans="2:19">
      <c r="B565" s="5">
        <v>92.003997802734375</v>
      </c>
      <c r="C565" s="6">
        <v>0.24560946226120001</v>
      </c>
      <c r="D565" s="6">
        <v>0.2406646013259888</v>
      </c>
      <c r="E565" s="6">
        <v>0.23168924450874329</v>
      </c>
      <c r="J565" s="5">
        <v>221.47442626953119</v>
      </c>
      <c r="K565" s="5">
        <v>372.58111572265619</v>
      </c>
      <c r="L565" s="5">
        <v>1229.840942382812</v>
      </c>
      <c r="Q565" s="5">
        <v>54.397472381591797</v>
      </c>
      <c r="R565" s="5">
        <v>89.649459838867188</v>
      </c>
      <c r="S565" s="5">
        <v>284.79266357421881</v>
      </c>
    </row>
    <row r="566" spans="2:19">
      <c r="B566" s="5">
        <v>92.125</v>
      </c>
      <c r="C566" s="6">
        <v>0.24571289122104639</v>
      </c>
      <c r="D566" s="6">
        <v>0.24067139625549319</v>
      </c>
      <c r="E566" s="6">
        <v>0.2317250519990921</v>
      </c>
      <c r="J566" s="5">
        <v>220.85211181640619</v>
      </c>
      <c r="K566" s="5">
        <v>374.00588989257812</v>
      </c>
      <c r="L566" s="5">
        <v>1229.015258789062</v>
      </c>
      <c r="Q566" s="5">
        <v>54.261573791503913</v>
      </c>
      <c r="R566" s="5">
        <v>89.995101928710937</v>
      </c>
      <c r="S566" s="5">
        <v>284.65298461914062</v>
      </c>
    </row>
    <row r="567" spans="2:19">
      <c r="B567" s="5">
        <v>92.277000427246094</v>
      </c>
      <c r="C567" s="6">
        <v>0.24584375321865079</v>
      </c>
      <c r="D567" s="6">
        <v>0.240671306848526</v>
      </c>
      <c r="E567" s="6">
        <v>0.23177045583724981</v>
      </c>
      <c r="J567" s="5">
        <v>220.07334899902341</v>
      </c>
      <c r="K567" s="5">
        <v>375.83633422851563</v>
      </c>
      <c r="L567" s="5">
        <v>1227.973510742188</v>
      </c>
      <c r="Q567" s="5">
        <v>54.091251373291023</v>
      </c>
      <c r="R567" s="5">
        <v>90.438957214355469</v>
      </c>
      <c r="S567" s="5">
        <v>284.47927856445312</v>
      </c>
    </row>
    <row r="568" spans="2:19">
      <c r="B568" s="5">
        <v>92.310997009277344</v>
      </c>
      <c r="C568" s="6">
        <v>0.2458718866109848</v>
      </c>
      <c r="D568" s="6">
        <v>0.240674152970314</v>
      </c>
      <c r="E568" s="6">
        <v>0.23178111016750341</v>
      </c>
      <c r="J568" s="5">
        <v>219.8994140625</v>
      </c>
      <c r="K568" s="5">
        <v>376.23025512695312</v>
      </c>
      <c r="L568" s="5">
        <v>1227.739990234375</v>
      </c>
      <c r="Q568" s="5">
        <v>54.053089141845703</v>
      </c>
      <c r="R568" s="5">
        <v>90.536170959472656</v>
      </c>
      <c r="S568" s="5">
        <v>284.43801879882813</v>
      </c>
    </row>
    <row r="569" spans="2:19">
      <c r="B569" s="5">
        <v>92.398002624511719</v>
      </c>
      <c r="C569" s="6">
        <v>0.2459460645914078</v>
      </c>
      <c r="D569" s="6">
        <v>0.24067482352256769</v>
      </c>
      <c r="E569" s="6">
        <v>0.23181301355361941</v>
      </c>
      <c r="J569" s="5">
        <v>219.45361328125</v>
      </c>
      <c r="K569" s="5">
        <v>377.26275634765619</v>
      </c>
      <c r="L569" s="5">
        <v>1227.146240234375</v>
      </c>
      <c r="Q569" s="5">
        <v>53.955646514892578</v>
      </c>
      <c r="R569" s="5">
        <v>90.79449462890625</v>
      </c>
      <c r="S569" s="5">
        <v>284.33697509765619</v>
      </c>
    </row>
    <row r="570" spans="2:19">
      <c r="B570" s="5">
        <v>92.554000854492187</v>
      </c>
      <c r="C570" s="6">
        <v>0.2460769712924957</v>
      </c>
      <c r="D570" s="6">
        <v>0.2406779229640961</v>
      </c>
      <c r="E570" s="6">
        <v>0.23187161982059479</v>
      </c>
      <c r="J570" s="5">
        <v>218.65266418457031</v>
      </c>
      <c r="K570" s="5">
        <v>379.14932250976563</v>
      </c>
      <c r="L570" s="5">
        <v>1226.076171875</v>
      </c>
      <c r="Q570" s="5">
        <v>53.780685424804688</v>
      </c>
      <c r="R570" s="5">
        <v>91.251388549804687</v>
      </c>
      <c r="S570" s="5">
        <v>284.15798950195312</v>
      </c>
    </row>
    <row r="571" spans="2:19">
      <c r="B571" s="5">
        <v>92.646003723144531</v>
      </c>
      <c r="C571" s="6">
        <v>0.2461523562669754</v>
      </c>
      <c r="D571" s="6">
        <v>0.24068281054496771</v>
      </c>
      <c r="E571" s="6">
        <v>0.23191048204898829</v>
      </c>
      <c r="J571" s="5">
        <v>218.18028259277341</v>
      </c>
      <c r="K571" s="5">
        <v>380.2576904296875</v>
      </c>
      <c r="L571" s="5">
        <v>1225.3974609375</v>
      </c>
      <c r="Q571" s="5">
        <v>53.677028656005859</v>
      </c>
      <c r="R571" s="5">
        <v>91.526451110839844</v>
      </c>
      <c r="S571" s="5">
        <v>284.05322265625</v>
      </c>
    </row>
    <row r="572" spans="2:19">
      <c r="B572" s="5">
        <v>92.733001708984375</v>
      </c>
      <c r="C572" s="6">
        <v>0.24622026085853579</v>
      </c>
      <c r="D572" s="6">
        <v>0.24068827927112579</v>
      </c>
      <c r="E572" s="6">
        <v>0.2319469153881073</v>
      </c>
      <c r="J572" s="5">
        <v>217.73320007324219</v>
      </c>
      <c r="K572" s="5">
        <v>381.30471801757812</v>
      </c>
      <c r="L572" s="5">
        <v>1224.712036132812</v>
      </c>
      <c r="Q572" s="5">
        <v>53.579135894775391</v>
      </c>
      <c r="R572" s="5">
        <v>91.786003112792969</v>
      </c>
      <c r="S572" s="5">
        <v>283.95111083984381</v>
      </c>
    </row>
    <row r="573" spans="2:19">
      <c r="B573" s="5">
        <v>92.823997497558594</v>
      </c>
      <c r="C573" s="6">
        <v>0.2462962418794632</v>
      </c>
      <c r="D573" s="6">
        <v>0.2406943291425705</v>
      </c>
      <c r="E573" s="6">
        <v>0.23198628425598139</v>
      </c>
      <c r="J573" s="5">
        <v>217.26348876953119</v>
      </c>
      <c r="K573" s="5">
        <v>382.39495849609381</v>
      </c>
      <c r="L573" s="5">
        <v>1223.956787109375</v>
      </c>
      <c r="Q573" s="5">
        <v>53.47662353515625</v>
      </c>
      <c r="R573" s="5">
        <v>92.057113647460938</v>
      </c>
      <c r="S573" s="5">
        <v>283.84478759765619</v>
      </c>
    </row>
    <row r="574" spans="2:19">
      <c r="B574" s="5">
        <v>92.944999694824219</v>
      </c>
      <c r="C574" s="6">
        <v>0.2463876157999039</v>
      </c>
      <c r="D574" s="6">
        <v>0.2406966835260391</v>
      </c>
      <c r="E574" s="6">
        <v>0.23204286396503451</v>
      </c>
      <c r="J574" s="5">
        <v>216.6390686035156</v>
      </c>
      <c r="K574" s="5">
        <v>383.84298706054687</v>
      </c>
      <c r="L574" s="5">
        <v>1222.890625</v>
      </c>
      <c r="Q574" s="5">
        <v>53.339389801025391</v>
      </c>
      <c r="R574" s="5">
        <v>92.417640686035156</v>
      </c>
      <c r="S574" s="5">
        <v>283.70541381835938</v>
      </c>
    </row>
    <row r="575" spans="2:19">
      <c r="B575" s="5">
        <v>93.005996704101563</v>
      </c>
      <c r="C575" s="6">
        <v>0.246439203619957</v>
      </c>
      <c r="D575" s="6">
        <v>0.24069657921791079</v>
      </c>
      <c r="E575" s="6">
        <v>0.23207621276378629</v>
      </c>
      <c r="J575" s="5">
        <v>216.32221984863281</v>
      </c>
      <c r="K575" s="5">
        <v>384.57354736328119</v>
      </c>
      <c r="L575" s="5">
        <v>1222.371704101562</v>
      </c>
      <c r="Q575" s="5">
        <v>53.270832061767578</v>
      </c>
      <c r="R575" s="5">
        <v>92.599800109863281</v>
      </c>
      <c r="S575" s="5">
        <v>283.63717651367187</v>
      </c>
    </row>
    <row r="576" spans="2:19">
      <c r="B576" s="5">
        <v>93.127998352050781</v>
      </c>
      <c r="C576" s="6">
        <v>0.24651958048343661</v>
      </c>
      <c r="D576" s="6">
        <v>0.24069769680500031</v>
      </c>
      <c r="E576" s="6">
        <v>0.23213848471641541</v>
      </c>
      <c r="J576" s="5">
        <v>215.69001770019531</v>
      </c>
      <c r="K576" s="5">
        <v>386.03643798828119</v>
      </c>
      <c r="L576" s="5">
        <v>1221.311279296875</v>
      </c>
      <c r="Q576" s="5">
        <v>53.133720397949219</v>
      </c>
      <c r="R576" s="5">
        <v>92.96405029296875</v>
      </c>
      <c r="S576" s="5">
        <v>283.48880004882812</v>
      </c>
    </row>
    <row r="577" spans="2:19">
      <c r="B577" s="5">
        <v>93.219001770019531</v>
      </c>
      <c r="C577" s="6">
        <v>0.24657897651195529</v>
      </c>
      <c r="D577" s="6">
        <v>0.240701824426651</v>
      </c>
      <c r="E577" s="6">
        <v>0.2321868687868118</v>
      </c>
      <c r="J577" s="5">
        <v>215.2210693359375</v>
      </c>
      <c r="K577" s="5">
        <v>387.13082885742187</v>
      </c>
      <c r="L577" s="5">
        <v>1220.542358398438</v>
      </c>
      <c r="Q577" s="5">
        <v>53.028610229492188</v>
      </c>
      <c r="R577" s="5">
        <v>93.235282897949219</v>
      </c>
      <c r="S577" s="5">
        <v>283.388671875</v>
      </c>
    </row>
    <row r="578" spans="2:19">
      <c r="B578" s="5">
        <v>93.30999755859375</v>
      </c>
      <c r="C578" s="6">
        <v>0.24663813412189481</v>
      </c>
      <c r="D578" s="6">
        <v>0.2407156974077225</v>
      </c>
      <c r="E578" s="6">
        <v>0.2322407066822052</v>
      </c>
      <c r="J578" s="5">
        <v>214.74665832519531</v>
      </c>
      <c r="K578" s="5">
        <v>388.22225952148437</v>
      </c>
      <c r="L578" s="5">
        <v>1219.78515625</v>
      </c>
      <c r="Q578" s="5">
        <v>52.927001953125</v>
      </c>
      <c r="R578" s="5">
        <v>93.506927490234375</v>
      </c>
      <c r="S578" s="5">
        <v>283.27996826171881</v>
      </c>
    </row>
    <row r="579" spans="2:19">
      <c r="B579" s="5">
        <v>93.431999206542969</v>
      </c>
      <c r="C579" s="6">
        <v>0.24668729305267331</v>
      </c>
      <c r="D579" s="6">
        <v>0.24073049426078799</v>
      </c>
      <c r="E579" s="6">
        <v>0.23229178786277771</v>
      </c>
      <c r="J579" s="5">
        <v>214.1134338378906</v>
      </c>
      <c r="K579" s="5">
        <v>389.6920166015625</v>
      </c>
      <c r="L579" s="5">
        <v>1218.844116210938</v>
      </c>
      <c r="Q579" s="5">
        <v>52.787895202636719</v>
      </c>
      <c r="R579" s="5">
        <v>93.872383117675781</v>
      </c>
      <c r="S579" s="5">
        <v>283.13882446289062</v>
      </c>
    </row>
    <row r="580" spans="2:19">
      <c r="B580" s="5">
        <v>93.491996765136719</v>
      </c>
      <c r="C580" s="6">
        <v>0.24671228229999539</v>
      </c>
      <c r="D580" s="6">
        <v>0.240751788020134</v>
      </c>
      <c r="E580" s="6">
        <v>0.2323227375745773</v>
      </c>
      <c r="J580" s="5">
        <v>213.80274963378909</v>
      </c>
      <c r="K580" s="5">
        <v>390.40786743164062</v>
      </c>
      <c r="L580" s="5">
        <v>1218.402221679688</v>
      </c>
      <c r="Q580" s="5">
        <v>52.719924926757813</v>
      </c>
      <c r="R580" s="5">
        <v>94.050666809082031</v>
      </c>
      <c r="S580" s="5">
        <v>283.06951904296881</v>
      </c>
    </row>
    <row r="581" spans="2:19">
      <c r="B581" s="5">
        <v>93.613998413085938</v>
      </c>
      <c r="C581" s="6">
        <v>0.24676389992237091</v>
      </c>
      <c r="D581" s="6">
        <v>0.24078276753425601</v>
      </c>
      <c r="E581" s="6">
        <v>0.23238369822502139</v>
      </c>
      <c r="J581" s="5">
        <v>213.17076110839841</v>
      </c>
      <c r="K581" s="5">
        <v>391.8763427734375</v>
      </c>
      <c r="L581" s="5">
        <v>1217.38818359375</v>
      </c>
      <c r="Q581" s="5">
        <v>52.5810546875</v>
      </c>
      <c r="R581" s="5">
        <v>94.414939880371094</v>
      </c>
      <c r="S581" s="5">
        <v>282.92544555664062</v>
      </c>
    </row>
    <row r="582" spans="2:19">
      <c r="B582" s="5">
        <v>93.738998413085938</v>
      </c>
      <c r="C582" s="6">
        <v>0.24681766331195831</v>
      </c>
      <c r="D582" s="6">
        <v>0.2408372163772583</v>
      </c>
      <c r="E582" s="6">
        <v>0.23243853449821469</v>
      </c>
      <c r="J582" s="5">
        <v>212.5144348144531</v>
      </c>
      <c r="K582" s="5">
        <v>393.37469482421881</v>
      </c>
      <c r="L582" s="5">
        <v>1216.411865234375</v>
      </c>
      <c r="Q582" s="5">
        <v>52.439231872558587</v>
      </c>
      <c r="R582" s="5">
        <v>94.788742065429688</v>
      </c>
      <c r="S582" s="5">
        <v>282.78131103515619</v>
      </c>
    </row>
    <row r="583" spans="2:19">
      <c r="B583" s="5">
        <v>93.827003479003906</v>
      </c>
      <c r="C583" s="6">
        <v>0.2468563914299011</v>
      </c>
      <c r="D583" s="6">
        <v>0.24088796973228449</v>
      </c>
      <c r="E583" s="6">
        <v>0.23246993124485019</v>
      </c>
      <c r="J583" s="5">
        <v>212.0531005859375</v>
      </c>
      <c r="K583" s="5">
        <v>394.42868041992187</v>
      </c>
      <c r="L583" s="5">
        <v>1215.716796875</v>
      </c>
      <c r="Q583" s="5">
        <v>52.338104248046882</v>
      </c>
      <c r="R583" s="5">
        <v>95.054733276367188</v>
      </c>
      <c r="S583" s="5">
        <v>282.6767578125</v>
      </c>
    </row>
    <row r="584" spans="2:19">
      <c r="B584" s="5">
        <v>93.917999267578125</v>
      </c>
      <c r="C584" s="6">
        <v>0.2468940615653992</v>
      </c>
      <c r="D584" s="6">
        <v>0.24093753099441531</v>
      </c>
      <c r="E584" s="6">
        <v>0.23249718546867371</v>
      </c>
      <c r="J584" s="5">
        <v>211.5854797363281</v>
      </c>
      <c r="K584" s="5">
        <v>395.52377319335937</v>
      </c>
      <c r="L584" s="5">
        <v>1215.036743164062</v>
      </c>
      <c r="Q584" s="5">
        <v>52.235031127929688</v>
      </c>
      <c r="R584" s="5">
        <v>95.32318115234375</v>
      </c>
      <c r="S584" s="5">
        <v>282.57302856445312</v>
      </c>
    </row>
    <row r="585" spans="2:19">
      <c r="B585" s="5">
        <v>94.03900146484375</v>
      </c>
      <c r="C585" s="6">
        <v>0.24694910645484919</v>
      </c>
      <c r="D585" s="6">
        <v>0.24099920690059659</v>
      </c>
      <c r="E585" s="6">
        <v>0.2325208783149719</v>
      </c>
      <c r="J585" s="5">
        <v>210.95066833496091</v>
      </c>
      <c r="K585" s="5">
        <v>396.98068237304687</v>
      </c>
      <c r="L585" s="5">
        <v>1214.146484375</v>
      </c>
      <c r="Q585" s="5">
        <v>52.097515106201172</v>
      </c>
      <c r="R585" s="5">
        <v>95.68695068359375</v>
      </c>
      <c r="S585" s="5">
        <v>282.42678833007812</v>
      </c>
    </row>
    <row r="586" spans="2:19">
      <c r="B586" s="5">
        <v>94.161003112792969</v>
      </c>
      <c r="C586" s="6">
        <v>0.2469974160194397</v>
      </c>
      <c r="D586" s="6">
        <v>0.2410612553358078</v>
      </c>
      <c r="E586" s="6">
        <v>0.2325436919927597</v>
      </c>
      <c r="J586" s="5">
        <v>210.31541442871091</v>
      </c>
      <c r="K586" s="5">
        <v>398.44570922851563</v>
      </c>
      <c r="L586" s="5">
        <v>1213.28515625</v>
      </c>
      <c r="Q586" s="5">
        <v>51.957138061523437</v>
      </c>
      <c r="R586" s="5">
        <v>96.052314758300781</v>
      </c>
      <c r="S586" s="5">
        <v>282.28366088867187</v>
      </c>
    </row>
    <row r="587" spans="2:19">
      <c r="B587" s="5">
        <v>94.251998901367188</v>
      </c>
      <c r="C587" s="6">
        <v>0.24703808128833771</v>
      </c>
      <c r="D587" s="6">
        <v>0.24110822379589081</v>
      </c>
      <c r="E587" s="6">
        <v>0.2325665354728699</v>
      </c>
      <c r="J587" s="5">
        <v>209.84025573730469</v>
      </c>
      <c r="K587" s="5">
        <v>399.50433349609381</v>
      </c>
      <c r="L587" s="5">
        <v>1212.664428710938</v>
      </c>
      <c r="Q587" s="5">
        <v>51.853610992431641</v>
      </c>
      <c r="R587" s="5">
        <v>96.321830749511719</v>
      </c>
      <c r="S587" s="5">
        <v>282.177978515625</v>
      </c>
    </row>
    <row r="588" spans="2:19">
      <c r="B588" s="5">
        <v>94.313003540039063</v>
      </c>
      <c r="C588" s="6">
        <v>0.2470615208148956</v>
      </c>
      <c r="D588" s="6">
        <v>0.241141676902771</v>
      </c>
      <c r="E588" s="6">
        <v>0.23258274793624881</v>
      </c>
      <c r="J588" s="5">
        <v>209.5413513183594</v>
      </c>
      <c r="K588" s="5">
        <v>400.25027465820312</v>
      </c>
      <c r="L588" s="5">
        <v>1212.260375976562</v>
      </c>
      <c r="Q588" s="5">
        <v>51.786659240722663</v>
      </c>
      <c r="R588" s="5">
        <v>96.507347106933594</v>
      </c>
      <c r="S588" s="5">
        <v>282.110595703125</v>
      </c>
    </row>
    <row r="589" spans="2:19">
      <c r="B589" s="5">
        <v>94.433998107910156</v>
      </c>
      <c r="C589" s="6">
        <v>0.24711048603057861</v>
      </c>
      <c r="D589" s="6">
        <v>0.2412031143903732</v>
      </c>
      <c r="E589" s="6">
        <v>0.2326122522354126</v>
      </c>
      <c r="J589" s="5">
        <v>208.9054260253906</v>
      </c>
      <c r="K589" s="5">
        <v>401.72830200195312</v>
      </c>
      <c r="L589" s="5">
        <v>1211.439575195312</v>
      </c>
      <c r="Q589" s="5">
        <v>51.647106170654297</v>
      </c>
      <c r="R589" s="5">
        <v>96.8648681640625</v>
      </c>
      <c r="S589" s="5">
        <v>281.9658203125</v>
      </c>
    </row>
    <row r="590" spans="2:19">
      <c r="B590" s="5">
        <v>94.555999755859375</v>
      </c>
      <c r="C590" s="6">
        <v>0.24715471267700201</v>
      </c>
      <c r="D590" s="6">
        <v>0.2412718087434769</v>
      </c>
      <c r="E590" s="6">
        <v>0.2326533496379852</v>
      </c>
      <c r="J590" s="5">
        <v>208.2541198730469</v>
      </c>
      <c r="K590" s="5">
        <v>403.17007446289062</v>
      </c>
      <c r="L590" s="5">
        <v>1210.61669921875</v>
      </c>
      <c r="Q590" s="5">
        <v>51.512462615966797</v>
      </c>
      <c r="R590" s="5">
        <v>97.221832275390625</v>
      </c>
      <c r="S590" s="5">
        <v>281.82437133789062</v>
      </c>
    </row>
    <row r="591" spans="2:19">
      <c r="B591" s="5">
        <v>94.616996765136719</v>
      </c>
      <c r="C591" s="6">
        <v>0.24718362092971799</v>
      </c>
      <c r="D591" s="6">
        <v>0.24129486083984381</v>
      </c>
      <c r="E591" s="6">
        <v>0.23266725242137909</v>
      </c>
      <c r="J591" s="5">
        <v>207.953857421875</v>
      </c>
      <c r="K591" s="5">
        <v>403.89852905273437</v>
      </c>
      <c r="L591" s="5">
        <v>1210.22998046875</v>
      </c>
      <c r="Q591" s="5">
        <v>51.440120697021477</v>
      </c>
      <c r="R591" s="5">
        <v>97.401199340820313</v>
      </c>
      <c r="S591" s="5">
        <v>281.75314331054688</v>
      </c>
    </row>
    <row r="592" spans="2:19">
      <c r="B592" s="5">
        <v>94.773002624511719</v>
      </c>
      <c r="C592" s="6">
        <v>0.24724513292312619</v>
      </c>
      <c r="D592" s="6">
        <v>0.2413912117481232</v>
      </c>
      <c r="E592" s="6">
        <v>0.23271314799785611</v>
      </c>
      <c r="J592" s="5">
        <v>207.1487731933594</v>
      </c>
      <c r="K592" s="5">
        <v>405.72769165039062</v>
      </c>
      <c r="L592" s="5">
        <v>1209.131958007812</v>
      </c>
      <c r="Q592" s="5">
        <v>51.263584136962891</v>
      </c>
      <c r="R592" s="5">
        <v>97.868019104003906</v>
      </c>
      <c r="S592" s="5">
        <v>281.57049560546881</v>
      </c>
    </row>
    <row r="593" spans="1:19">
      <c r="B593" s="5">
        <v>94.803001403808594</v>
      </c>
      <c r="C593" s="6">
        <v>0.2472530007362366</v>
      </c>
      <c r="D593" s="6">
        <v>0.2414091378450394</v>
      </c>
      <c r="E593" s="6">
        <v>0.23272870481014249</v>
      </c>
      <c r="J593" s="5">
        <v>206.99790954589841</v>
      </c>
      <c r="K593" s="5">
        <v>406.08642578125</v>
      </c>
      <c r="L593" s="5">
        <v>1208.932373046875</v>
      </c>
      <c r="Q593" s="5">
        <v>51.22650146484375</v>
      </c>
      <c r="R593" s="5">
        <v>97.960556030273438</v>
      </c>
      <c r="S593" s="5">
        <v>281.531494140625</v>
      </c>
    </row>
    <row r="594" spans="1:19">
      <c r="B594" s="5">
        <v>94.955001831054687</v>
      </c>
      <c r="C594" s="6">
        <v>0.24730987846851349</v>
      </c>
      <c r="D594" s="6">
        <v>0.24149374663829801</v>
      </c>
      <c r="E594" s="6">
        <v>0.2327583730220795</v>
      </c>
      <c r="J594" s="5">
        <v>206.2023620605469</v>
      </c>
      <c r="K594" s="5">
        <v>407.8865966796875</v>
      </c>
      <c r="L594" s="5">
        <v>1207.983154296875</v>
      </c>
      <c r="Q594" s="5">
        <v>51.05474853515625</v>
      </c>
      <c r="R594" s="5">
        <v>98.420463562011719</v>
      </c>
      <c r="S594" s="5">
        <v>281.3592529296875</v>
      </c>
    </row>
    <row r="595" spans="1:19">
      <c r="B595" s="5">
        <v>95.045997619628906</v>
      </c>
      <c r="C595" s="6">
        <v>0.2473587691783905</v>
      </c>
      <c r="D595" s="6">
        <v>0.24153709411621091</v>
      </c>
      <c r="E595" s="6">
        <v>0.23278528451919561</v>
      </c>
      <c r="J595" s="5">
        <v>205.72993469238281</v>
      </c>
      <c r="K595" s="5">
        <v>408.9217529296875</v>
      </c>
      <c r="L595" s="5">
        <v>1207.198364257812</v>
      </c>
      <c r="Q595" s="5">
        <v>50.956966400146477</v>
      </c>
      <c r="R595" s="5">
        <v>98.6839599609375</v>
      </c>
      <c r="S595" s="5">
        <v>281.24868774414062</v>
      </c>
    </row>
    <row r="598" spans="1:19" ht="21">
      <c r="A598" s="13" t="s">
        <v>20</v>
      </c>
      <c r="B598" s="13"/>
      <c r="C598" s="13"/>
      <c r="D598" s="13"/>
    </row>
    <row r="599" spans="1:19" ht="16.5" thickBot="1">
      <c r="A599" s="15" t="s">
        <v>2</v>
      </c>
      <c r="B599" s="15"/>
      <c r="C599" s="1" t="s">
        <v>21</v>
      </c>
      <c r="D599" s="1" t="s">
        <v>22</v>
      </c>
    </row>
    <row r="600" spans="1:19" ht="15.75" thickTop="1">
      <c r="A600" s="16" t="s">
        <v>26</v>
      </c>
      <c r="B600" s="16"/>
      <c r="C600" s="5">
        <v>67.051413469111424</v>
      </c>
      <c r="D600" s="6">
        <v>0.22544321891799829</v>
      </c>
    </row>
    <row r="601" spans="1:19">
      <c r="A601" s="14"/>
      <c r="B601" s="14"/>
      <c r="C601" s="5">
        <v>78.345043665719615</v>
      </c>
      <c r="D601" s="6">
        <v>0.23436372394181851</v>
      </c>
    </row>
    <row r="602" spans="1:19">
      <c r="A602" s="14"/>
      <c r="B602" s="14"/>
      <c r="C602" s="5">
        <v>90.742990168716091</v>
      </c>
      <c r="D602" s="6">
        <v>0.24473391939928801</v>
      </c>
    </row>
    <row r="603" spans="1:19">
      <c r="A603" s="14" t="s">
        <v>27</v>
      </c>
      <c r="B603" s="14"/>
      <c r="C603" s="5">
        <v>67.607189334491821</v>
      </c>
      <c r="D603" s="6">
        <v>0.22592274724191841</v>
      </c>
    </row>
    <row r="604" spans="1:19">
      <c r="A604" s="14"/>
      <c r="B604" s="14"/>
      <c r="C604" s="5">
        <v>81.494253101996307</v>
      </c>
      <c r="D604" s="6">
        <v>0.23261675983344579</v>
      </c>
    </row>
    <row r="605" spans="1:19">
      <c r="A605" s="14"/>
      <c r="B605" s="14"/>
      <c r="C605" s="5">
        <v>86.953657474970115</v>
      </c>
      <c r="D605" s="6">
        <v>0.23661903051616759</v>
      </c>
    </row>
    <row r="606" spans="1:19">
      <c r="A606" s="14" t="s">
        <v>28</v>
      </c>
      <c r="B606" s="14"/>
      <c r="C606" s="5">
        <v>64.813625419921749</v>
      </c>
      <c r="D606" s="6">
        <v>0.2193420144223254</v>
      </c>
    </row>
    <row r="607" spans="1:19">
      <c r="A607" s="14"/>
      <c r="B607" s="14"/>
    </row>
    <row r="608" spans="1:19">
      <c r="A608" s="14"/>
      <c r="B608" s="14"/>
    </row>
    <row r="609" spans="1:2">
      <c r="A609" s="14"/>
      <c r="B609" s="14"/>
    </row>
    <row r="610" spans="1:2">
      <c r="A610" s="14"/>
      <c r="B610" s="14"/>
    </row>
    <row r="611" spans="1:2">
      <c r="A611" s="14"/>
      <c r="B611" s="14"/>
    </row>
    <row r="612" spans="1:2">
      <c r="A612" s="14"/>
      <c r="B612" s="14"/>
    </row>
    <row r="613" spans="1:2">
      <c r="A613" s="14"/>
      <c r="B613" s="14"/>
    </row>
    <row r="614" spans="1:2">
      <c r="A614" s="14"/>
      <c r="B614" s="14"/>
    </row>
    <row r="615" spans="1:2">
      <c r="A615" s="14"/>
      <c r="B615" s="14"/>
    </row>
    <row r="616" spans="1:2">
      <c r="A616" s="14"/>
      <c r="B616" s="14"/>
    </row>
    <row r="617" spans="1:2">
      <c r="A617" s="14"/>
      <c r="B617" s="14"/>
    </row>
  </sheetData>
  <mergeCells count="12">
    <mergeCell ref="A612:B614"/>
    <mergeCell ref="A615:B617"/>
    <mergeCell ref="A599:B599"/>
    <mergeCell ref="A600:B602"/>
    <mergeCell ref="A603:B605"/>
    <mergeCell ref="A606:B608"/>
    <mergeCell ref="A609:B611"/>
    <mergeCell ref="C2:H2"/>
    <mergeCell ref="C5:H5"/>
    <mergeCell ref="J5:O5"/>
    <mergeCell ref="Q5:V5"/>
    <mergeCell ref="A598:D598"/>
  </mergeCells>
  <printOptions horizontalCentered="1" verticalCentered="1"/>
  <pageMargins left="0.4" right="0.4" top="0.4" bottom="0.4" header="0.3" footer="0.2"/>
  <pageSetup paperSize="9" fitToWidth="3" fitToHeight="50" orientation="landscape"/>
  <headerFooter>
    <oddFooter>&amp;L&amp;G&amp;CTycho NT.6 (v0.0.0)&amp;R🖶 &amp;D &amp;T</oddFooter>
  </headerFooter>
  <drawing r:id="rId1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617"/>
  <sheetViews>
    <sheetView workbookViewId="0">
      <selection activeCell="T6" sqref="T6:V8"/>
    </sheetView>
  </sheetViews>
  <sheetFormatPr defaultRowHeight="15"/>
  <cols>
    <col min="1" max="1" width="10.7109375" customWidth="1"/>
    <col min="2" max="8" width="20.7109375" customWidth="1"/>
    <col min="10" max="15" width="20.7109375" customWidth="1"/>
    <col min="17" max="22" width="20.7109375" customWidth="1"/>
  </cols>
  <sheetData>
    <row r="1" spans="2:22" ht="15.75">
      <c r="B1" s="9"/>
      <c r="C1" s="10"/>
      <c r="D1" s="11"/>
    </row>
    <row r="2" spans="2:22" ht="15.75">
      <c r="B2" s="9"/>
      <c r="C2" s="14"/>
      <c r="D2" s="14"/>
      <c r="E2" s="14"/>
      <c r="F2" s="14"/>
      <c r="G2" s="14"/>
      <c r="H2" s="14"/>
    </row>
    <row r="3" spans="2:22" ht="15.75">
      <c r="B3" s="9"/>
      <c r="C3" s="11"/>
    </row>
    <row r="5" spans="2:22" ht="21">
      <c r="B5" s="9" t="s">
        <v>13</v>
      </c>
      <c r="C5" s="13" t="s">
        <v>23</v>
      </c>
      <c r="D5" s="13"/>
      <c r="E5" s="13"/>
      <c r="F5" s="13"/>
      <c r="G5" s="13"/>
      <c r="H5" s="13"/>
      <c r="J5" s="13" t="s">
        <v>24</v>
      </c>
      <c r="K5" s="13"/>
      <c r="L5" s="13"/>
      <c r="M5" s="13"/>
      <c r="N5" s="13"/>
      <c r="O5" s="13"/>
      <c r="Q5" s="13" t="s">
        <v>25</v>
      </c>
      <c r="R5" s="13"/>
      <c r="S5" s="13"/>
      <c r="T5" s="13"/>
      <c r="U5" s="13"/>
      <c r="V5" s="13"/>
    </row>
    <row r="6" spans="2:22" ht="15.75">
      <c r="B6" s="9" t="s">
        <v>17</v>
      </c>
      <c r="C6" s="4">
        <v>1</v>
      </c>
      <c r="D6" s="4">
        <v>2</v>
      </c>
      <c r="E6" s="4">
        <v>3</v>
      </c>
      <c r="F6" s="4"/>
      <c r="G6" s="4"/>
      <c r="H6" s="4"/>
      <c r="J6" s="4">
        <v>1</v>
      </c>
      <c r="K6" s="4">
        <v>2</v>
      </c>
      <c r="L6" s="4">
        <v>3</v>
      </c>
      <c r="M6" s="4"/>
      <c r="N6" s="4"/>
      <c r="O6" s="4"/>
      <c r="Q6" s="4">
        <v>1</v>
      </c>
      <c r="R6" s="4">
        <v>2</v>
      </c>
      <c r="S6" s="4">
        <v>3</v>
      </c>
      <c r="T6" s="4"/>
      <c r="U6" s="4"/>
      <c r="V6" s="4"/>
    </row>
    <row r="7" spans="2:22" ht="31.5">
      <c r="B7" s="1" t="s">
        <v>19</v>
      </c>
      <c r="C7" s="1" t="s">
        <v>26</v>
      </c>
      <c r="D7" s="12" t="s">
        <v>27</v>
      </c>
      <c r="E7" s="12" t="s">
        <v>28</v>
      </c>
      <c r="F7" s="1"/>
      <c r="G7" s="1"/>
      <c r="H7" s="1"/>
      <c r="J7" s="1" t="s">
        <v>26</v>
      </c>
      <c r="K7" s="12" t="s">
        <v>27</v>
      </c>
      <c r="L7" s="12" t="s">
        <v>28</v>
      </c>
      <c r="M7" s="1"/>
      <c r="N7" s="1"/>
      <c r="O7" s="1"/>
      <c r="Q7" s="1" t="s">
        <v>26</v>
      </c>
      <c r="R7" s="12" t="s">
        <v>27</v>
      </c>
      <c r="S7" s="12" t="s">
        <v>28</v>
      </c>
      <c r="T7" s="1"/>
      <c r="U7" s="1"/>
      <c r="V7" s="1"/>
    </row>
    <row r="8" spans="2:22">
      <c r="B8" s="6">
        <v>35.150001525878913</v>
      </c>
      <c r="C8" s="6">
        <v>3.7527564563788468E-4</v>
      </c>
      <c r="D8" s="6">
        <v>2.5702515267767012E-4</v>
      </c>
      <c r="E8" s="6">
        <v>3.3021921990439301E-4</v>
      </c>
      <c r="J8" s="6">
        <v>-0.98308771848678589</v>
      </c>
      <c r="K8" s="6">
        <v>-0.39294677972793579</v>
      </c>
      <c r="L8" s="6">
        <v>-2.908117532730103</v>
      </c>
      <c r="Q8" s="6">
        <v>0.36319780349731451</v>
      </c>
      <c r="R8" s="6">
        <v>0.40032321214675898</v>
      </c>
      <c r="S8" s="6">
        <v>0.24695809185504911</v>
      </c>
    </row>
    <row r="9" spans="2:22">
      <c r="B9" s="6">
        <v>35.269001007080078</v>
      </c>
      <c r="C9" s="6">
        <v>3.7680927198380232E-4</v>
      </c>
      <c r="D9" s="6">
        <v>2.6288686785846949E-4</v>
      </c>
      <c r="E9" s="6">
        <v>3.3698749030008912E-4</v>
      </c>
      <c r="J9" s="6">
        <v>-0.98882734775543213</v>
      </c>
      <c r="K9" s="6">
        <v>-0.41630655527114868</v>
      </c>
      <c r="L9" s="6">
        <v>-2.836119413375854</v>
      </c>
      <c r="Q9" s="6">
        <v>0.36246746778488159</v>
      </c>
      <c r="R9" s="6">
        <v>0.39901167154312128</v>
      </c>
      <c r="S9" s="6">
        <v>0.24672816693782809</v>
      </c>
    </row>
    <row r="10" spans="2:22">
      <c r="B10" s="6">
        <v>35.418998718261719</v>
      </c>
      <c r="C10" s="6">
        <v>3.7857313873246312E-4</v>
      </c>
      <c r="D10" s="6">
        <v>2.7018992113880808E-4</v>
      </c>
      <c r="E10" s="6">
        <v>3.4544052323326468E-4</v>
      </c>
      <c r="J10" s="6">
        <v>-0.99619859457015991</v>
      </c>
      <c r="K10" s="6">
        <v>-0.44649288058280939</v>
      </c>
      <c r="L10" s="6">
        <v>-2.7461812496185298</v>
      </c>
      <c r="Q10" s="6">
        <v>0.3615303635597229</v>
      </c>
      <c r="R10" s="6">
        <v>0.39724978804588318</v>
      </c>
      <c r="S10" s="6">
        <v>0.2464381605386734</v>
      </c>
    </row>
    <row r="11" spans="2:22">
      <c r="B11" s="6">
        <v>35.537998199462891</v>
      </c>
      <c r="C11" s="6">
        <v>3.798344696406275E-4</v>
      </c>
      <c r="D11" s="6">
        <v>2.7593053528107697E-4</v>
      </c>
      <c r="E11" s="6">
        <v>3.520972968544811E-4</v>
      </c>
      <c r="J11" s="6">
        <v>-1.002163767814636</v>
      </c>
      <c r="K11" s="6">
        <v>-0.47107985615730291</v>
      </c>
      <c r="L11" s="6">
        <v>-2.6754400730133061</v>
      </c>
      <c r="Q11" s="6">
        <v>0.36077180504798889</v>
      </c>
      <c r="R11" s="6">
        <v>0.39575660228729248</v>
      </c>
      <c r="S11" s="6">
        <v>0.24620735645294189</v>
      </c>
    </row>
    <row r="12" spans="2:22">
      <c r="B12" s="6">
        <v>35.716999053955078</v>
      </c>
      <c r="C12" s="6">
        <v>3.814986848738045E-4</v>
      </c>
      <c r="D12" s="6">
        <v>2.8448368539102381E-4</v>
      </c>
      <c r="E12" s="6">
        <v>3.6202586488798261E-4</v>
      </c>
      <c r="J12" s="6">
        <v>-1.01134181022644</v>
      </c>
      <c r="K12" s="6">
        <v>-0.50914907455444336</v>
      </c>
      <c r="L12" s="6">
        <v>-2.5701100826263432</v>
      </c>
      <c r="Q12" s="6">
        <v>0.35960763692855829</v>
      </c>
      <c r="R12" s="6">
        <v>0.39334455132484442</v>
      </c>
      <c r="S12" s="6">
        <v>0.24586097896099091</v>
      </c>
    </row>
    <row r="13" spans="2:22">
      <c r="B13" s="6">
        <v>35.83599853515625</v>
      </c>
      <c r="C13" s="6">
        <v>3.8244886673055589E-4</v>
      </c>
      <c r="D13" s="6">
        <v>2.901304978877306E-4</v>
      </c>
      <c r="E13" s="6">
        <v>3.6857940722256899E-4</v>
      </c>
      <c r="J13" s="6">
        <v>-1.0175789594650271</v>
      </c>
      <c r="K13" s="6">
        <v>-0.53518211841583252</v>
      </c>
      <c r="L13" s="6">
        <v>-2.5007755756378169</v>
      </c>
      <c r="Q13" s="6">
        <v>0.35881751775741583</v>
      </c>
      <c r="R13" s="6">
        <v>0.39162498712539667</v>
      </c>
      <c r="S13" s="6">
        <v>0.24563099443912509</v>
      </c>
    </row>
    <row r="14" spans="2:22">
      <c r="B14" s="6">
        <v>35.925998687744141</v>
      </c>
      <c r="C14" s="6">
        <v>3.8308839430101221E-4</v>
      </c>
      <c r="D14" s="6">
        <v>2.9438047204166651E-4</v>
      </c>
      <c r="E14" s="6">
        <v>3.7350700586102897E-4</v>
      </c>
      <c r="J14" s="6">
        <v>-1.0223764181137081</v>
      </c>
      <c r="K14" s="6">
        <v>-0.55529242753982544</v>
      </c>
      <c r="L14" s="6">
        <v>-2.448577880859375</v>
      </c>
      <c r="Q14" s="6">
        <v>0.35821011662483221</v>
      </c>
      <c r="R14" s="6">
        <v>0.39025774598121638</v>
      </c>
      <c r="S14" s="6">
        <v>0.24545687437057501</v>
      </c>
    </row>
    <row r="15" spans="2:22">
      <c r="B15" s="6">
        <v>36.014999389648438</v>
      </c>
      <c r="C15" s="6">
        <v>3.8365437649190431E-4</v>
      </c>
      <c r="D15" s="6">
        <v>2.9855308821424842E-4</v>
      </c>
      <c r="E15" s="6">
        <v>3.7833806709386408E-4</v>
      </c>
      <c r="J15" s="6">
        <v>-1.027153372764587</v>
      </c>
      <c r="K15" s="6">
        <v>-0.57537269592285156</v>
      </c>
      <c r="L15" s="6">
        <v>-2.397504329681396</v>
      </c>
      <c r="Q15" s="6">
        <v>0.35760721564292908</v>
      </c>
      <c r="R15" s="6">
        <v>0.38886207342147833</v>
      </c>
      <c r="S15" s="6">
        <v>0.2452867180109024</v>
      </c>
    </row>
    <row r="16" spans="2:22">
      <c r="B16" s="6">
        <v>36.131000518798828</v>
      </c>
      <c r="C16" s="6">
        <v>3.8429832784458989E-4</v>
      </c>
      <c r="D16" s="6">
        <v>3.0396212241612369E-4</v>
      </c>
      <c r="E16" s="6">
        <v>3.8458465132862329E-4</v>
      </c>
      <c r="J16" s="6">
        <v>-1.0335007905960081</v>
      </c>
      <c r="K16" s="6">
        <v>-0.60218900442123413</v>
      </c>
      <c r="L16" s="6">
        <v>-2.3307805061340332</v>
      </c>
      <c r="Q16" s="6">
        <v>0.35680294036865229</v>
      </c>
      <c r="R16" s="6">
        <v>0.38694417476654053</v>
      </c>
      <c r="S16" s="6">
        <v>0.24506223201751709</v>
      </c>
    </row>
    <row r="17" spans="2:19">
      <c r="B17" s="6">
        <v>36.220001220703118</v>
      </c>
      <c r="C17" s="6">
        <v>3.847246989607811E-4</v>
      </c>
      <c r="D17" s="6">
        <v>3.0809172312729061E-4</v>
      </c>
      <c r="E17" s="6">
        <v>3.8933713221922522E-4</v>
      </c>
      <c r="J17" s="6">
        <v>-1.0384230613708501</v>
      </c>
      <c r="K17" s="6">
        <v>-0.62304943799972534</v>
      </c>
      <c r="L17" s="6">
        <v>-2.2798678874969478</v>
      </c>
      <c r="Q17" s="6">
        <v>0.35618099570274347</v>
      </c>
      <c r="R17" s="6">
        <v>0.38541606068611151</v>
      </c>
      <c r="S17" s="6">
        <v>0.24489165842533109</v>
      </c>
    </row>
    <row r="18" spans="2:19">
      <c r="B18" s="6">
        <v>36.310001373291023</v>
      </c>
      <c r="C18" s="6">
        <v>3.8509955629706377E-4</v>
      </c>
      <c r="D18" s="6">
        <v>3.122595080640167E-4</v>
      </c>
      <c r="E18" s="6">
        <v>3.9411435136571532E-4</v>
      </c>
      <c r="J18" s="6">
        <v>-1.0434538125991819</v>
      </c>
      <c r="K18" s="6">
        <v>-0.6444476842880249</v>
      </c>
      <c r="L18" s="6">
        <v>-2.2283868789672852</v>
      </c>
      <c r="Q18" s="6">
        <v>0.35554397106170649</v>
      </c>
      <c r="R18" s="6">
        <v>0.38381394743919373</v>
      </c>
      <c r="S18" s="6">
        <v>0.24471874535083771</v>
      </c>
    </row>
    <row r="19" spans="2:19">
      <c r="B19" s="6">
        <v>36.398998260498047</v>
      </c>
      <c r="C19" s="6">
        <v>3.854218521155417E-4</v>
      </c>
      <c r="D19" s="6">
        <v>3.1637575011700392E-4</v>
      </c>
      <c r="E19" s="6">
        <v>3.9881002157926559E-4</v>
      </c>
      <c r="J19" s="6">
        <v>-1.0484771728515621</v>
      </c>
      <c r="K19" s="6">
        <v>-0.66588449478149414</v>
      </c>
      <c r="L19" s="6">
        <v>-2.177443265914917</v>
      </c>
      <c r="Q19" s="6">
        <v>0.35490700602531428</v>
      </c>
      <c r="R19" s="6">
        <v>0.38217580318450928</v>
      </c>
      <c r="S19" s="6">
        <v>0.24454775452613831</v>
      </c>
    </row>
    <row r="20" spans="2:19">
      <c r="B20" s="6">
        <v>36.493000030517578</v>
      </c>
      <c r="C20" s="6">
        <v>3.857133851852268E-4</v>
      </c>
      <c r="D20" s="6">
        <v>3.20712715620175E-4</v>
      </c>
      <c r="E20" s="6">
        <v>4.0372891817241913E-4</v>
      </c>
      <c r="J20" s="6">
        <v>-1.053838729858398</v>
      </c>
      <c r="K20" s="6">
        <v>-0.68883991241455078</v>
      </c>
      <c r="L20" s="6">
        <v>-2.1234805583953862</v>
      </c>
      <c r="Q20" s="6">
        <v>0.35422584414482122</v>
      </c>
      <c r="R20" s="6">
        <v>0.38038647174835211</v>
      </c>
      <c r="S20" s="6">
        <v>0.2443668395280838</v>
      </c>
    </row>
    <row r="21" spans="2:19">
      <c r="B21" s="6">
        <v>36.641998291015618</v>
      </c>
      <c r="C21" s="6">
        <v>3.8609385956078768E-4</v>
      </c>
      <c r="D21" s="6">
        <v>3.2758840825408703E-4</v>
      </c>
      <c r="E21" s="6">
        <v>4.1145645081996918E-4</v>
      </c>
      <c r="J21" s="6">
        <v>-1.062426686286926</v>
      </c>
      <c r="K21" s="6">
        <v>-0.72575324773788452</v>
      </c>
      <c r="L21" s="6">
        <v>-2.0377745628356929</v>
      </c>
      <c r="Q21" s="6">
        <v>0.35313209891319269</v>
      </c>
      <c r="R21" s="6">
        <v>0.37744000554084778</v>
      </c>
      <c r="S21" s="6">
        <v>0.24408046901226041</v>
      </c>
    </row>
    <row r="22" spans="2:19">
      <c r="B22" s="6">
        <v>36.701000213623047</v>
      </c>
      <c r="C22" s="6">
        <v>3.8622276042588061E-4</v>
      </c>
      <c r="D22" s="6">
        <v>3.3032216015271842E-4</v>
      </c>
      <c r="E22" s="6">
        <v>4.1450158460065722E-4</v>
      </c>
      <c r="J22" s="6">
        <v>-1.0658541917800901</v>
      </c>
      <c r="K22" s="6">
        <v>-0.7405356764793396</v>
      </c>
      <c r="L22" s="6">
        <v>-2.0037920475006099</v>
      </c>
      <c r="Q22" s="6">
        <v>0.35269409418106079</v>
      </c>
      <c r="R22" s="6">
        <v>0.37623825669288641</v>
      </c>
      <c r="S22" s="6">
        <v>0.24396698176860809</v>
      </c>
    </row>
    <row r="23" spans="2:19">
      <c r="B23" s="6">
        <v>36.847000122070313</v>
      </c>
      <c r="C23" s="6">
        <v>3.8650981150567532E-4</v>
      </c>
      <c r="D23" s="6">
        <v>3.370842314325273E-4</v>
      </c>
      <c r="E23" s="6">
        <v>4.2196002323180443E-4</v>
      </c>
      <c r="J23" s="6">
        <v>-1.074403047561646</v>
      </c>
      <c r="K23" s="6">
        <v>-0.77752387523651123</v>
      </c>
      <c r="L23" s="6">
        <v>-1.9197012186050419</v>
      </c>
      <c r="Q23" s="6">
        <v>0.35159760713577271</v>
      </c>
      <c r="R23" s="6">
        <v>0.37318575382232672</v>
      </c>
      <c r="S23" s="6">
        <v>0.24368575215339661</v>
      </c>
    </row>
    <row r="24" spans="2:19">
      <c r="B24" s="6">
        <v>36.909999847412109</v>
      </c>
      <c r="C24" s="6">
        <v>3.866268671117723E-4</v>
      </c>
      <c r="D24" s="6">
        <v>3.4001350286416709E-4</v>
      </c>
      <c r="E24" s="6">
        <v>4.2515629320405418E-4</v>
      </c>
      <c r="J24" s="6">
        <v>-1.078121066093445</v>
      </c>
      <c r="K24" s="6">
        <v>-0.79366844892501831</v>
      </c>
      <c r="L24" s="6">
        <v>-1.8835209608078001</v>
      </c>
      <c r="Q24" s="6">
        <v>0.35111817717552191</v>
      </c>
      <c r="R24" s="6">
        <v>0.37183615565299988</v>
      </c>
      <c r="S24" s="6">
        <v>0.24356378614902499</v>
      </c>
    </row>
    <row r="25" spans="2:19">
      <c r="B25" s="6">
        <v>37.029998779296882</v>
      </c>
      <c r="C25" s="6">
        <v>3.8685303297825158E-4</v>
      </c>
      <c r="D25" s="6">
        <v>3.456191043369472E-4</v>
      </c>
      <c r="E25" s="6">
        <v>4.3121189810335642E-4</v>
      </c>
      <c r="J25" s="6">
        <v>-1.085250616073608</v>
      </c>
      <c r="K25" s="6">
        <v>-0.82472699880599976</v>
      </c>
      <c r="L25" s="6">
        <v>-1.81529176235199</v>
      </c>
      <c r="Q25" s="6">
        <v>0.3501950204372406</v>
      </c>
      <c r="R25" s="6">
        <v>0.36921915411949158</v>
      </c>
      <c r="S25" s="6">
        <v>0.24333103001117709</v>
      </c>
    </row>
    <row r="26" spans="2:19">
      <c r="B26" s="6">
        <v>37.118999481201172</v>
      </c>
      <c r="C26" s="6">
        <v>3.8703653262928128E-4</v>
      </c>
      <c r="D26" s="6">
        <v>3.4979832707904279E-4</v>
      </c>
      <c r="E26" s="6">
        <v>4.3567479588091368E-4</v>
      </c>
      <c r="J26" s="6">
        <v>-1.0906081199646001</v>
      </c>
      <c r="K26" s="6">
        <v>-0.84818011522293091</v>
      </c>
      <c r="L26" s="6">
        <v>-1.7658094167709351</v>
      </c>
      <c r="Q26" s="6">
        <v>0.34949815273284912</v>
      </c>
      <c r="R26" s="6">
        <v>0.36722743511199951</v>
      </c>
      <c r="S26" s="6">
        <v>0.2431577742099762</v>
      </c>
    </row>
    <row r="27" spans="2:19">
      <c r="B27" s="6">
        <v>37.237998962402337</v>
      </c>
      <c r="C27" s="6">
        <v>3.8732134271413088E-4</v>
      </c>
      <c r="D27" s="6">
        <v>3.5542214754968882E-4</v>
      </c>
      <c r="E27" s="6">
        <v>4.4161354890093207E-4</v>
      </c>
      <c r="J27" s="6">
        <v>-1.0979853868484499</v>
      </c>
      <c r="K27" s="6">
        <v>-0.88074535131454468</v>
      </c>
      <c r="L27" s="6">
        <v>-1.702908396720886</v>
      </c>
      <c r="Q27" s="6">
        <v>0.34853515028953552</v>
      </c>
      <c r="R27" s="6">
        <v>0.36442521214485168</v>
      </c>
      <c r="S27" s="6">
        <v>0.24292512238025671</v>
      </c>
    </row>
    <row r="28" spans="2:19">
      <c r="B28" s="6">
        <v>37.298000335693359</v>
      </c>
      <c r="C28" s="6">
        <v>3.874893591273576E-4</v>
      </c>
      <c r="D28" s="6">
        <v>3.582729259505868E-4</v>
      </c>
      <c r="E28" s="6">
        <v>4.4459695345722139E-4</v>
      </c>
      <c r="J28" s="6">
        <v>-1.101875901222229</v>
      </c>
      <c r="K28" s="6">
        <v>-0.89810460805892944</v>
      </c>
      <c r="L28" s="6">
        <v>-1.673717856407166</v>
      </c>
      <c r="Q28" s="6">
        <v>0.34802645444870001</v>
      </c>
      <c r="R28" s="6">
        <v>0.36289915442466741</v>
      </c>
      <c r="S28" s="6">
        <v>0.24280746281147</v>
      </c>
    </row>
    <row r="29" spans="2:19">
      <c r="B29" s="6">
        <v>37.417999267578118</v>
      </c>
      <c r="C29" s="6">
        <v>3.8788706297054892E-4</v>
      </c>
      <c r="D29" s="6">
        <v>3.6401522811502218E-4</v>
      </c>
      <c r="E29" s="6">
        <v>4.505600081756711E-4</v>
      </c>
      <c r="J29" s="6">
        <v>-1.1106517314910891</v>
      </c>
      <c r="K29" s="6">
        <v>-0.94064062833786011</v>
      </c>
      <c r="L29" s="6">
        <v>-1.656488180160522</v>
      </c>
      <c r="Q29" s="6">
        <v>0.34676682949066162</v>
      </c>
      <c r="R29" s="6">
        <v>0.3588099479675293</v>
      </c>
      <c r="S29" s="6">
        <v>0.2425679415464401</v>
      </c>
    </row>
    <row r="30" spans="2:19">
      <c r="B30" s="6">
        <v>37.502998352050781</v>
      </c>
      <c r="C30" s="6">
        <v>3.8822958595119422E-4</v>
      </c>
      <c r="D30" s="6">
        <v>3.6810821620747452E-4</v>
      </c>
      <c r="E30" s="6">
        <v>4.5478116953745479E-4</v>
      </c>
      <c r="J30" s="6">
        <v>-1.116959929466248</v>
      </c>
      <c r="K30" s="6">
        <v>-0.97452753782272339</v>
      </c>
      <c r="L30" s="6">
        <v>-1.6803045272827151</v>
      </c>
      <c r="Q30" s="6">
        <v>0.34574979543685908</v>
      </c>
      <c r="R30" s="6">
        <v>0.35561755299568182</v>
      </c>
      <c r="S30" s="6">
        <v>0.24238982796669009</v>
      </c>
    </row>
    <row r="31" spans="2:19">
      <c r="B31" s="6">
        <v>37.625999450683587</v>
      </c>
      <c r="C31" s="6">
        <v>3.888233914040029E-4</v>
      </c>
      <c r="D31" s="6">
        <v>3.7407490890473127E-4</v>
      </c>
      <c r="E31" s="6">
        <v>4.6091337571851909E-4</v>
      </c>
      <c r="J31" s="6">
        <v>-1.125499367713928</v>
      </c>
      <c r="K31" s="6">
        <v>-1.0209566354751589</v>
      </c>
      <c r="L31" s="6">
        <v>-1.7108274698257451</v>
      </c>
      <c r="Q31" s="6">
        <v>0.34437316656112671</v>
      </c>
      <c r="R31" s="6">
        <v>0.35158073902130133</v>
      </c>
      <c r="S31" s="6">
        <v>0.24212755262851721</v>
      </c>
    </row>
    <row r="32" spans="2:19">
      <c r="B32" s="6">
        <v>37.715999603271477</v>
      </c>
      <c r="C32" s="6">
        <v>3.8933355244807899E-4</v>
      </c>
      <c r="D32" s="6">
        <v>3.7846490158699447E-4</v>
      </c>
      <c r="E32" s="6">
        <v>4.6542912605218589E-4</v>
      </c>
      <c r="J32" s="6">
        <v>-1.131635308265686</v>
      </c>
      <c r="K32" s="6">
        <v>-1.0545434951782231</v>
      </c>
      <c r="L32" s="6">
        <v>-1.73309314250946</v>
      </c>
      <c r="Q32" s="6">
        <v>0.34338986873626709</v>
      </c>
      <c r="R32" s="6">
        <v>0.34877035021781921</v>
      </c>
      <c r="S32" s="6">
        <v>0.2419337332248688</v>
      </c>
    </row>
    <row r="33" spans="2:19">
      <c r="B33" s="6">
        <v>37.805999755859382</v>
      </c>
      <c r="C33" s="6">
        <v>3.8989834138192242E-4</v>
      </c>
      <c r="D33" s="6">
        <v>3.8286621565930551E-4</v>
      </c>
      <c r="E33" s="6">
        <v>4.6998221660032868E-4</v>
      </c>
      <c r="J33" s="6">
        <v>-1.1376709938049321</v>
      </c>
      <c r="K33" s="6">
        <v>-1.0887347459793091</v>
      </c>
      <c r="L33" s="6">
        <v>-1.762839198112488</v>
      </c>
      <c r="Q33" s="6">
        <v>0.34239903092384338</v>
      </c>
      <c r="R33" s="6">
        <v>0.34599873423576349</v>
      </c>
      <c r="S33" s="6">
        <v>0.24173496663570401</v>
      </c>
    </row>
    <row r="34" spans="2:19">
      <c r="B34" s="6">
        <v>37.865001678466797</v>
      </c>
      <c r="C34" s="6">
        <v>3.9028737228363752E-4</v>
      </c>
      <c r="D34" s="6">
        <v>3.8575049256905908E-4</v>
      </c>
      <c r="E34" s="6">
        <v>4.729917855001986E-4</v>
      </c>
      <c r="J34" s="6">
        <v>-1.141331553459167</v>
      </c>
      <c r="K34" s="6">
        <v>-1.1115177869796751</v>
      </c>
      <c r="L34" s="6">
        <v>-1.7924696207046511</v>
      </c>
      <c r="Q34" s="6">
        <v>0.34174484014511108</v>
      </c>
      <c r="R34" s="6">
        <v>0.34430417418479919</v>
      </c>
      <c r="S34" s="6">
        <v>0.24159467220306399</v>
      </c>
    </row>
    <row r="35" spans="2:19">
      <c r="B35" s="6">
        <v>38.018001556396477</v>
      </c>
      <c r="C35" s="6">
        <v>3.912500396836549E-4</v>
      </c>
      <c r="D35" s="6">
        <v>3.9316809852607548E-4</v>
      </c>
      <c r="E35" s="6">
        <v>4.8089041956700379E-4</v>
      </c>
      <c r="J35" s="6">
        <v>-1.150653004646301</v>
      </c>
      <c r="K35" s="6">
        <v>-1.170485854148865</v>
      </c>
      <c r="L35" s="6">
        <v>-1.863120317459106</v>
      </c>
      <c r="Q35" s="6">
        <v>0.34009060263633728</v>
      </c>
      <c r="R35" s="6">
        <v>0.34004485607147222</v>
      </c>
      <c r="S35" s="6">
        <v>0.24121478199958801</v>
      </c>
    </row>
    <row r="36" spans="2:19">
      <c r="B36" s="6">
        <v>38.133998870849609</v>
      </c>
      <c r="C36" s="6">
        <v>3.9171712705865502E-4</v>
      </c>
      <c r="D36" s="6">
        <v>3.9863365236669779E-4</v>
      </c>
      <c r="E36" s="6">
        <v>4.8693138523958618E-4</v>
      </c>
      <c r="J36" s="6">
        <v>-1.1565219163894651</v>
      </c>
      <c r="K36" s="6">
        <v>-1.213120102882385</v>
      </c>
      <c r="L36" s="6">
        <v>-1.9191073179245</v>
      </c>
      <c r="Q36" s="6">
        <v>0.33894306421279907</v>
      </c>
      <c r="R36" s="6">
        <v>0.33759438991546631</v>
      </c>
      <c r="S36" s="6">
        <v>0.2408706396818161</v>
      </c>
    </row>
    <row r="37" spans="2:19">
      <c r="B37" s="6">
        <v>38.222999572753913</v>
      </c>
      <c r="C37" s="6">
        <v>3.9197917794808751E-4</v>
      </c>
      <c r="D37" s="6">
        <v>4.0274951606988912E-4</v>
      </c>
      <c r="E37" s="6">
        <v>4.9036397831514478E-4</v>
      </c>
      <c r="J37" s="6">
        <v>-1.16055691242218</v>
      </c>
      <c r="K37" s="6">
        <v>-1.244141578674316</v>
      </c>
      <c r="L37" s="6">
        <v>-1.9533926248550419</v>
      </c>
      <c r="Q37" s="6">
        <v>0.33814072608947748</v>
      </c>
      <c r="R37" s="6">
        <v>0.33611202239990229</v>
      </c>
      <c r="S37" s="6">
        <v>0.24057058990001681</v>
      </c>
    </row>
    <row r="38" spans="2:19">
      <c r="B38" s="6">
        <v>38.312999725341797</v>
      </c>
      <c r="C38" s="6">
        <v>3.9214672870002692E-4</v>
      </c>
      <c r="D38" s="6">
        <v>4.0676177013665438E-4</v>
      </c>
      <c r="E38" s="6">
        <v>4.9347535241395235E-4</v>
      </c>
      <c r="J38" s="6">
        <v>-1.1642774343490601</v>
      </c>
      <c r="K38" s="6">
        <v>-1.2737764120101931</v>
      </c>
      <c r="L38" s="6">
        <v>-1.9790693521499629</v>
      </c>
      <c r="Q38" s="6">
        <v>0.33740302920341492</v>
      </c>
      <c r="R38" s="6">
        <v>0.33497485518455511</v>
      </c>
      <c r="S38" s="6">
        <v>0.24022826552391049</v>
      </c>
    </row>
    <row r="39" spans="2:19">
      <c r="B39" s="6">
        <v>38.373001098632812</v>
      </c>
      <c r="C39" s="6">
        <v>3.9254204602912068E-4</v>
      </c>
      <c r="D39" s="6">
        <v>4.0930093382485211E-4</v>
      </c>
      <c r="E39" s="6">
        <v>4.9421383300796151E-4</v>
      </c>
      <c r="J39" s="6">
        <v>-1.166523933410645</v>
      </c>
      <c r="K39" s="6">
        <v>-1.292211771011353</v>
      </c>
      <c r="L39" s="6">
        <v>-1.991036057472229</v>
      </c>
      <c r="Q39" s="6">
        <v>0.33696189522743231</v>
      </c>
      <c r="R39" s="6">
        <v>0.33448156714439392</v>
      </c>
      <c r="S39" s="6">
        <v>0.2399713546037674</v>
      </c>
    </row>
    <row r="40" spans="2:19">
      <c r="B40" s="6">
        <v>38.521999359130859</v>
      </c>
      <c r="C40" s="6">
        <v>3.923567128367722E-4</v>
      </c>
      <c r="D40" s="6">
        <v>4.1522883111611009E-4</v>
      </c>
      <c r="E40" s="6">
        <v>4.9852917436510324E-4</v>
      </c>
      <c r="J40" s="6">
        <v>-1.1713606119155879</v>
      </c>
      <c r="K40" s="6">
        <v>-1.3321647644042971</v>
      </c>
      <c r="L40" s="6">
        <v>-2.004086017608643</v>
      </c>
      <c r="Q40" s="6">
        <v>0.33606860041618353</v>
      </c>
      <c r="R40" s="6">
        <v>0.33435845375061041</v>
      </c>
      <c r="S40" s="6">
        <v>0.23920078575611109</v>
      </c>
    </row>
    <row r="41" spans="2:19">
      <c r="B41" s="6">
        <v>38.640998840332031</v>
      </c>
      <c r="C41" s="6">
        <v>3.9191634277813142E-4</v>
      </c>
      <c r="D41" s="6">
        <v>4.1944114491343498E-4</v>
      </c>
      <c r="E41" s="6">
        <v>5.009804735891521E-4</v>
      </c>
      <c r="J41" s="6">
        <v>-1.174143433570862</v>
      </c>
      <c r="K41" s="6">
        <v>-1.3541713953018191</v>
      </c>
      <c r="L41" s="6">
        <v>-1.9996658563613889</v>
      </c>
      <c r="Q41" s="6">
        <v>0.33566820621490479</v>
      </c>
      <c r="R41" s="6">
        <v>0.33615443110465998</v>
      </c>
      <c r="S41" s="6">
        <v>0.23836600780487061</v>
      </c>
    </row>
    <row r="42" spans="2:19">
      <c r="B42" s="6">
        <v>38.730998992919922</v>
      </c>
      <c r="C42" s="6">
        <v>3.9210895192809398E-4</v>
      </c>
      <c r="D42" s="6">
        <v>4.2203615885227919E-4</v>
      </c>
      <c r="E42" s="6">
        <v>5.0129607552662492E-4</v>
      </c>
      <c r="J42" s="6">
        <v>-1.177295327186584</v>
      </c>
      <c r="K42" s="6">
        <v>-1.375314593315125</v>
      </c>
      <c r="L42" s="6">
        <v>-2.001753568649292</v>
      </c>
      <c r="Q42" s="6">
        <v>0.33520188927650452</v>
      </c>
      <c r="R42" s="6">
        <v>0.33644911646842962</v>
      </c>
      <c r="S42" s="6">
        <v>0.23777914047241211</v>
      </c>
    </row>
    <row r="43" spans="2:19">
      <c r="B43" s="6">
        <v>38.791000366210937</v>
      </c>
      <c r="C43" s="6">
        <v>3.9101581205613911E-4</v>
      </c>
      <c r="D43" s="6">
        <v>4.2397441575303668E-4</v>
      </c>
      <c r="E43" s="6">
        <v>5.0287367776036263E-4</v>
      </c>
      <c r="J43" s="6">
        <v>-1.178746819496155</v>
      </c>
      <c r="K43" s="6">
        <v>-1.3835747241973879</v>
      </c>
      <c r="L43" s="6">
        <v>-2.000856876373291</v>
      </c>
      <c r="Q43" s="6">
        <v>0.33506327867507929</v>
      </c>
      <c r="R43" s="6">
        <v>0.33780410885810852</v>
      </c>
      <c r="S43" s="6">
        <v>0.23726467788219449</v>
      </c>
    </row>
    <row r="44" spans="2:19">
      <c r="B44" s="6">
        <v>38.909999847412109</v>
      </c>
      <c r="C44" s="6">
        <v>3.9077136898413301E-4</v>
      </c>
      <c r="D44" s="6">
        <v>4.2666151421144599E-4</v>
      </c>
      <c r="E44" s="6">
        <v>5.0302379531785846E-4</v>
      </c>
      <c r="J44" s="6">
        <v>-1.1812785863876341</v>
      </c>
      <c r="K44" s="6">
        <v>-1.3905701637268071</v>
      </c>
      <c r="L44" s="6">
        <v>-2.0035967826843262</v>
      </c>
      <c r="Q44" s="6">
        <v>0.33502295613288879</v>
      </c>
      <c r="R44" s="6">
        <v>0.34220701456069952</v>
      </c>
      <c r="S44" s="6">
        <v>0.23599326610565191</v>
      </c>
    </row>
    <row r="45" spans="2:19">
      <c r="B45" s="6">
        <v>39.029998779296882</v>
      </c>
      <c r="C45" s="6">
        <v>3.9038600516505539E-4</v>
      </c>
      <c r="D45" s="6">
        <v>4.2874700739048421E-4</v>
      </c>
      <c r="E45" s="6">
        <v>5.0314574036747217E-4</v>
      </c>
      <c r="J45" s="6">
        <v>-1.1847696304321289</v>
      </c>
      <c r="K45" s="6">
        <v>-1.4030390977859499</v>
      </c>
      <c r="L45" s="6">
        <v>-2.0288279056549068</v>
      </c>
      <c r="Q45" s="6">
        <v>0.33475708961486822</v>
      </c>
      <c r="R45" s="6">
        <v>0.34547880291938782</v>
      </c>
      <c r="S45" s="6">
        <v>0.2347750514745712</v>
      </c>
    </row>
    <row r="46" spans="2:19">
      <c r="B46" s="6">
        <v>39.118999481201172</v>
      </c>
      <c r="C46" s="6">
        <v>3.8909001159481699E-4</v>
      </c>
      <c r="D46" s="6">
        <v>4.304148314986378E-4</v>
      </c>
      <c r="E46" s="6">
        <v>5.0368427764624357E-4</v>
      </c>
      <c r="J46" s="6">
        <v>-1.1871352195739751</v>
      </c>
      <c r="K46" s="6">
        <v>-1.403782963752747</v>
      </c>
      <c r="L46" s="6">
        <v>-2.056658267974854</v>
      </c>
      <c r="Q46" s="6">
        <v>0.33475378155708307</v>
      </c>
      <c r="R46" s="6">
        <v>0.3494587242603302</v>
      </c>
      <c r="S46" s="6">
        <v>0.2336316108703613</v>
      </c>
    </row>
    <row r="47" spans="2:19">
      <c r="B47" s="6">
        <v>39.238998413085938</v>
      </c>
      <c r="C47" s="6">
        <v>3.8829792174510658E-4</v>
      </c>
      <c r="D47" s="6">
        <v>4.3180925422348082E-4</v>
      </c>
      <c r="E47" s="6">
        <v>5.0403899513185024E-4</v>
      </c>
      <c r="J47" s="6">
        <v>-1.1906062364578249</v>
      </c>
      <c r="K47" s="6">
        <v>-1.3999460935592649</v>
      </c>
      <c r="L47" s="6">
        <v>-2.110866785049438</v>
      </c>
      <c r="Q47" s="6">
        <v>0.33480510115623469</v>
      </c>
      <c r="R47" s="6">
        <v>0.35560590028762817</v>
      </c>
      <c r="S47" s="6">
        <v>0.23190224170684809</v>
      </c>
    </row>
    <row r="48" spans="2:19">
      <c r="B48" s="6">
        <v>39.327999114990227</v>
      </c>
      <c r="C48" s="6">
        <v>3.8740423042327171E-4</v>
      </c>
      <c r="D48" s="6">
        <v>4.3276677024550741E-4</v>
      </c>
      <c r="E48" s="6">
        <v>5.0452485447749496E-4</v>
      </c>
      <c r="J48" s="6">
        <v>-1.1935234069824221</v>
      </c>
      <c r="K48" s="6">
        <v>-1.3931562900543211</v>
      </c>
      <c r="L48" s="6">
        <v>-2.161832332611084</v>
      </c>
      <c r="Q48" s="6">
        <v>0.33488380908966059</v>
      </c>
      <c r="R48" s="6">
        <v>0.36074343323707581</v>
      </c>
      <c r="S48" s="6">
        <v>0.2304512560367584</v>
      </c>
    </row>
    <row r="49" spans="2:19">
      <c r="B49" s="6">
        <v>39.417999267578118</v>
      </c>
      <c r="C49" s="6">
        <v>3.8640492130070919E-4</v>
      </c>
      <c r="D49" s="6">
        <v>4.3364890734665101E-4</v>
      </c>
      <c r="E49" s="6">
        <v>5.0515151815488935E-4</v>
      </c>
      <c r="J49" s="6">
        <v>-1.196843028068542</v>
      </c>
      <c r="K49" s="6">
        <v>-1.383643627166748</v>
      </c>
      <c r="L49" s="6">
        <v>-2.2207612991333008</v>
      </c>
      <c r="Q49" s="6">
        <v>0.3349754810333252</v>
      </c>
      <c r="R49" s="6">
        <v>0.36625772714614868</v>
      </c>
      <c r="S49" s="6">
        <v>0.22884820401668551</v>
      </c>
    </row>
    <row r="50" spans="2:19">
      <c r="B50" s="6">
        <v>39.506999969482422</v>
      </c>
      <c r="C50" s="6">
        <v>3.8539423258043831E-4</v>
      </c>
      <c r="D50" s="6">
        <v>4.3445115443319082E-4</v>
      </c>
      <c r="E50" s="6">
        <v>5.0588976591825485E-4</v>
      </c>
      <c r="J50" s="6">
        <v>-1.2004991769790649</v>
      </c>
      <c r="K50" s="6">
        <v>-1.3722348213195801</v>
      </c>
      <c r="L50" s="6">
        <v>-2.2838983535766602</v>
      </c>
      <c r="Q50" s="6">
        <v>0.33506453037261957</v>
      </c>
      <c r="R50" s="6">
        <v>0.37189123034477228</v>
      </c>
      <c r="S50" s="6">
        <v>0.22714091837406161</v>
      </c>
    </row>
    <row r="51" spans="2:19">
      <c r="B51" s="6">
        <v>39.597000122070313</v>
      </c>
      <c r="C51" s="6">
        <v>3.8370635593309999E-4</v>
      </c>
      <c r="D51" s="6">
        <v>4.3578434269875288E-4</v>
      </c>
      <c r="E51" s="6">
        <v>5.0623196875676513E-4</v>
      </c>
      <c r="J51" s="6">
        <v>-1.2060307264328001</v>
      </c>
      <c r="K51" s="6">
        <v>-1.3555736541748049</v>
      </c>
      <c r="L51" s="6">
        <v>-2.3461248874664311</v>
      </c>
      <c r="Q51" s="6">
        <v>0.3351404070854187</v>
      </c>
      <c r="R51" s="6">
        <v>0.37765252590179438</v>
      </c>
      <c r="S51" s="6">
        <v>0.22502611577510831</v>
      </c>
    </row>
    <row r="52" spans="2:19">
      <c r="B52" s="6">
        <v>39.715999603271477</v>
      </c>
      <c r="C52" s="6">
        <v>3.8364977808669209E-4</v>
      </c>
      <c r="D52" s="6">
        <v>4.3583769001998007E-4</v>
      </c>
      <c r="E52" s="6">
        <v>5.0825637299567461E-4</v>
      </c>
      <c r="J52" s="6">
        <v>-1.211767792701721</v>
      </c>
      <c r="K52" s="6">
        <v>-1.337780714035034</v>
      </c>
      <c r="L52" s="6">
        <v>-2.432388544082642</v>
      </c>
      <c r="Q52" s="6">
        <v>0.3352055549621582</v>
      </c>
      <c r="R52" s="6">
        <v>0.38509064912796021</v>
      </c>
      <c r="S52" s="6">
        <v>0.2224850058555603</v>
      </c>
    </row>
    <row r="53" spans="2:19">
      <c r="B53" s="6">
        <v>39.866001129150391</v>
      </c>
      <c r="C53" s="6">
        <v>3.8309858064167202E-4</v>
      </c>
      <c r="D53" s="6">
        <v>4.3650119914673269E-4</v>
      </c>
      <c r="E53" s="6">
        <v>5.1032018382102251E-4</v>
      </c>
      <c r="J53" s="6">
        <v>-1.22371518611908</v>
      </c>
      <c r="K53" s="6">
        <v>-1.310637831687927</v>
      </c>
      <c r="L53" s="6">
        <v>-2.5226342678070068</v>
      </c>
      <c r="Q53" s="6">
        <v>0.33505061268806458</v>
      </c>
      <c r="R53" s="6">
        <v>0.39290127158164978</v>
      </c>
      <c r="S53" s="6">
        <v>0.21847917139530179</v>
      </c>
    </row>
    <row r="54" spans="2:19">
      <c r="B54" s="6">
        <v>39.955001831054687</v>
      </c>
      <c r="C54" s="6">
        <v>3.8329587550833821E-4</v>
      </c>
      <c r="D54" s="6">
        <v>4.364135093055665E-4</v>
      </c>
      <c r="E54" s="6">
        <v>5.1180116133764386E-4</v>
      </c>
      <c r="J54" s="6">
        <v>-1.231098532676697</v>
      </c>
      <c r="K54" s="6">
        <v>-1.295431971549988</v>
      </c>
      <c r="L54" s="6">
        <v>-2.5668735504150391</v>
      </c>
      <c r="Q54" s="6">
        <v>0.33490395545959473</v>
      </c>
      <c r="R54" s="6">
        <v>0.39705321192741388</v>
      </c>
      <c r="S54" s="6">
        <v>0.21603669226169589</v>
      </c>
    </row>
    <row r="55" spans="2:19">
      <c r="B55" s="6">
        <v>40.014999389648438</v>
      </c>
      <c r="C55" s="6">
        <v>3.8317375583574181E-4</v>
      </c>
      <c r="D55" s="6">
        <v>4.374119162093848E-4</v>
      </c>
      <c r="E55" s="6">
        <v>5.1211169920861721E-4</v>
      </c>
      <c r="J55" s="6">
        <v>-1.2366540431976321</v>
      </c>
      <c r="K55" s="6">
        <v>-1.2856013774871831</v>
      </c>
      <c r="L55" s="6">
        <v>-2.591285228729248</v>
      </c>
      <c r="Q55" s="6">
        <v>0.33474865555763239</v>
      </c>
      <c r="R55" s="6">
        <v>0.39942404627799988</v>
      </c>
      <c r="S55" s="6">
        <v>0.2143057435750961</v>
      </c>
    </row>
    <row r="56" spans="2:19">
      <c r="B56" s="6">
        <v>40.134998321533203</v>
      </c>
      <c r="C56" s="6">
        <v>3.84125451091677E-4</v>
      </c>
      <c r="D56" s="6">
        <v>4.3720329995267088E-4</v>
      </c>
      <c r="E56" s="6">
        <v>5.138625274412334E-4</v>
      </c>
      <c r="J56" s="6">
        <v>-1.246997475624084</v>
      </c>
      <c r="K56" s="6">
        <v>-1.264827609062195</v>
      </c>
      <c r="L56" s="6">
        <v>-2.6249794960021968</v>
      </c>
      <c r="Q56" s="6">
        <v>0.33454224467277532</v>
      </c>
      <c r="R56" s="6">
        <v>0.40453639626502991</v>
      </c>
      <c r="S56" s="6">
        <v>0.21088322997093201</v>
      </c>
    </row>
    <row r="57" spans="2:19">
      <c r="B57" s="6">
        <v>40.254001617431641</v>
      </c>
      <c r="C57" s="6">
        <v>3.8555474020540709E-4</v>
      </c>
      <c r="D57" s="6">
        <v>4.3715286301448941E-4</v>
      </c>
      <c r="E57" s="6">
        <v>5.1514216465875506E-4</v>
      </c>
      <c r="J57" s="6">
        <v>-1.2610601186752319</v>
      </c>
      <c r="K57" s="6">
        <v>-1.2482285499572749</v>
      </c>
      <c r="L57" s="6">
        <v>-2.640884637832642</v>
      </c>
      <c r="Q57" s="6">
        <v>0.33392247557640081</v>
      </c>
      <c r="R57" s="6">
        <v>0.4068133533000946</v>
      </c>
      <c r="S57" s="6">
        <v>0.2070256769657135</v>
      </c>
    </row>
    <row r="58" spans="2:19">
      <c r="B58" s="6">
        <v>40.344001770019531</v>
      </c>
      <c r="C58" s="6">
        <v>3.8700149161741138E-4</v>
      </c>
      <c r="D58" s="6">
        <v>4.369034431874752E-4</v>
      </c>
      <c r="E58" s="6">
        <v>5.1588303176686168E-4</v>
      </c>
      <c r="J58" s="6">
        <v>-1.272774219512939</v>
      </c>
      <c r="K58" s="6">
        <v>-1.2374976873397829</v>
      </c>
      <c r="L58" s="6">
        <v>-2.643474817276001</v>
      </c>
      <c r="Q58" s="6">
        <v>0.33331030607223511</v>
      </c>
      <c r="R58" s="6">
        <v>0.40751299262046808</v>
      </c>
      <c r="S58" s="6">
        <v>0.20397014915943151</v>
      </c>
    </row>
    <row r="59" spans="2:19">
      <c r="B59" s="6">
        <v>40.432998657226563</v>
      </c>
      <c r="C59" s="6">
        <v>3.8875426980666822E-4</v>
      </c>
      <c r="D59" s="6">
        <v>4.3660248047672212E-4</v>
      </c>
      <c r="E59" s="6">
        <v>5.1643891492858529E-4</v>
      </c>
      <c r="J59" s="6">
        <v>-1.285252690315247</v>
      </c>
      <c r="K59" s="6">
        <v>-1.228717446327209</v>
      </c>
      <c r="L59" s="6">
        <v>-2.6405749320983891</v>
      </c>
      <c r="Q59" s="6">
        <v>0.33256986737251282</v>
      </c>
      <c r="R59" s="6">
        <v>0.4072914719581604</v>
      </c>
      <c r="S59" s="6">
        <v>0.2008371502161026</v>
      </c>
    </row>
    <row r="60" spans="2:19">
      <c r="B60" s="6">
        <v>40.493000030517578</v>
      </c>
      <c r="C60" s="6">
        <v>3.9027901948429639E-4</v>
      </c>
      <c r="D60" s="6">
        <v>4.3675440247170633E-4</v>
      </c>
      <c r="E60" s="6">
        <v>5.1694968715310097E-4</v>
      </c>
      <c r="J60" s="6">
        <v>-1.296614527702332</v>
      </c>
      <c r="K60" s="6">
        <v>-1.231829166412354</v>
      </c>
      <c r="L60" s="6">
        <v>-2.647861003875732</v>
      </c>
      <c r="Q60" s="6">
        <v>0.33149844408035278</v>
      </c>
      <c r="R60" s="6">
        <v>0.40377441048622131</v>
      </c>
      <c r="S60" s="6">
        <v>0.1984254568815231</v>
      </c>
    </row>
    <row r="61" spans="2:19">
      <c r="B61" s="6">
        <v>40.641998291015618</v>
      </c>
      <c r="C61" s="6">
        <v>3.9376126369461423E-4</v>
      </c>
      <c r="D61" s="6">
        <v>4.3502054177224641E-4</v>
      </c>
      <c r="E61" s="6">
        <v>5.1678239833563566E-4</v>
      </c>
      <c r="J61" s="6">
        <v>-1.3173937797546389</v>
      </c>
      <c r="K61" s="6">
        <v>-1.215106248855591</v>
      </c>
      <c r="L61" s="6">
        <v>-2.6261591911315918</v>
      </c>
      <c r="Q61" s="6">
        <v>0.33033818006515497</v>
      </c>
      <c r="R61" s="6">
        <v>0.40357056260108948</v>
      </c>
      <c r="S61" s="6">
        <v>0.19311593472957611</v>
      </c>
    </row>
    <row r="62" spans="2:19">
      <c r="B62" s="6">
        <v>40.728000640869141</v>
      </c>
      <c r="C62" s="6">
        <v>3.9612935506738722E-4</v>
      </c>
      <c r="D62" s="6">
        <v>4.3414469109848142E-4</v>
      </c>
      <c r="E62" s="6">
        <v>5.1658757729455829E-4</v>
      </c>
      <c r="J62" s="6">
        <v>-1.3324593305587771</v>
      </c>
      <c r="K62" s="6">
        <v>-1.21753990650177</v>
      </c>
      <c r="L62" s="6">
        <v>-2.629623651504517</v>
      </c>
      <c r="Q62" s="6">
        <v>0.32896244525909418</v>
      </c>
      <c r="R62" s="6">
        <v>0.39919570088386541</v>
      </c>
      <c r="S62" s="6">
        <v>0.18971250951290131</v>
      </c>
    </row>
    <row r="63" spans="2:19">
      <c r="B63" s="6">
        <v>40.847999572753913</v>
      </c>
      <c r="C63" s="6">
        <v>3.9914666558615858E-4</v>
      </c>
      <c r="D63" s="6">
        <v>4.3195878970436752E-4</v>
      </c>
      <c r="E63" s="6">
        <v>5.1531416829675436E-4</v>
      </c>
      <c r="J63" s="6">
        <v>-1.3525630235671999</v>
      </c>
      <c r="K63" s="6">
        <v>-1.216501832008362</v>
      </c>
      <c r="L63" s="6">
        <v>-2.6323916912078862</v>
      </c>
      <c r="Q63" s="6">
        <v>0.32728669047355652</v>
      </c>
      <c r="R63" s="6">
        <v>0.3943943977355957</v>
      </c>
      <c r="S63" s="6">
        <v>0.18501266837120059</v>
      </c>
    </row>
    <row r="64" spans="2:19">
      <c r="B64" s="6">
        <v>40.910999298095703</v>
      </c>
      <c r="C64" s="6">
        <v>4.0086547960527241E-4</v>
      </c>
      <c r="D64" s="6">
        <v>4.3093692511320109E-4</v>
      </c>
      <c r="E64" s="6">
        <v>5.1464774878695607E-4</v>
      </c>
      <c r="J64" s="6">
        <v>-1.363126277923584</v>
      </c>
      <c r="K64" s="6">
        <v>-1.212847828865051</v>
      </c>
      <c r="L64" s="6">
        <v>-2.6363921165466309</v>
      </c>
      <c r="Q64" s="6">
        <v>0.32652360200881958</v>
      </c>
      <c r="R64" s="6">
        <v>0.39268693327903748</v>
      </c>
      <c r="S64" s="6">
        <v>0.18254409730434421</v>
      </c>
    </row>
    <row r="65" spans="2:19">
      <c r="B65" s="6">
        <v>41.061000823974609</v>
      </c>
      <c r="C65" s="6">
        <v>4.0523667121306062E-4</v>
      </c>
      <c r="D65" s="6">
        <v>4.2875271174125368E-4</v>
      </c>
      <c r="E65" s="6">
        <v>5.1302480278536677E-4</v>
      </c>
      <c r="J65" s="6">
        <v>-1.388823270797729</v>
      </c>
      <c r="K65" s="6">
        <v>-1.2218987941741939</v>
      </c>
      <c r="L65" s="6">
        <v>-2.6729252338409419</v>
      </c>
      <c r="Q65" s="6">
        <v>0.32402193546295172</v>
      </c>
      <c r="R65" s="6">
        <v>0.38345223665237432</v>
      </c>
      <c r="S65" s="6">
        <v>0.17647369205951691</v>
      </c>
    </row>
    <row r="66" spans="2:19">
      <c r="B66" s="6">
        <v>41.150001525878913</v>
      </c>
      <c r="C66" s="6">
        <v>4.0752891800366342E-4</v>
      </c>
      <c r="D66" s="6">
        <v>4.2699079494923348E-4</v>
      </c>
      <c r="E66" s="6">
        <v>5.1146489568054676E-4</v>
      </c>
      <c r="J66" s="6">
        <v>-1.404304981231689</v>
      </c>
      <c r="K66" s="6">
        <v>-1.2240710258483889</v>
      </c>
      <c r="L66" s="6">
        <v>-2.708645343780518</v>
      </c>
      <c r="Q66" s="6">
        <v>0.32264375686645508</v>
      </c>
      <c r="R66" s="6">
        <v>0.37880367040634161</v>
      </c>
      <c r="S66" s="6">
        <v>0.17285317182540891</v>
      </c>
    </row>
    <row r="67" spans="2:19">
      <c r="B67" s="6">
        <v>41.240001678466797</v>
      </c>
      <c r="C67" s="6">
        <v>4.0963664650917048E-4</v>
      </c>
      <c r="D67" s="6">
        <v>4.2500169365666812E-4</v>
      </c>
      <c r="E67" s="6">
        <v>5.0956819904968143E-4</v>
      </c>
      <c r="J67" s="6">
        <v>-1.419085025787354</v>
      </c>
      <c r="K67" s="6">
        <v>-1.2312934398651121</v>
      </c>
      <c r="L67" s="6">
        <v>-2.7506241798400879</v>
      </c>
      <c r="Q67" s="6">
        <v>0.32116717100143433</v>
      </c>
      <c r="R67" s="6">
        <v>0.37279888987541199</v>
      </c>
      <c r="S67" s="6">
        <v>0.16919966042041781</v>
      </c>
    </row>
    <row r="68" spans="2:19">
      <c r="B68" s="6">
        <v>41.330001831054688</v>
      </c>
      <c r="C68" s="6">
        <v>4.115522897336632E-4</v>
      </c>
      <c r="D68" s="6">
        <v>4.22878802055493E-4</v>
      </c>
      <c r="E68" s="6">
        <v>5.0744006875902414E-4</v>
      </c>
      <c r="J68" s="6">
        <v>-1.4321339130401609</v>
      </c>
      <c r="K68" s="6">
        <v>-1.240851879119873</v>
      </c>
      <c r="L68" s="6">
        <v>-2.7907335758209229</v>
      </c>
      <c r="Q68" s="6">
        <v>0.31979385018348688</v>
      </c>
      <c r="R68" s="6">
        <v>0.36633431911468511</v>
      </c>
      <c r="S68" s="6">
        <v>0.16562460362911219</v>
      </c>
    </row>
    <row r="69" spans="2:19">
      <c r="B69" s="6">
        <v>41.449001312255859</v>
      </c>
      <c r="C69" s="6">
        <v>4.1353836422786122E-4</v>
      </c>
      <c r="D69" s="6">
        <v>4.1989597957581282E-4</v>
      </c>
      <c r="E69" s="6">
        <v>5.0434086006134748E-4</v>
      </c>
      <c r="J69" s="6">
        <v>-1.4509232044219971</v>
      </c>
      <c r="K69" s="6">
        <v>-1.2517226934432979</v>
      </c>
      <c r="L69" s="6">
        <v>-2.8627057075500488</v>
      </c>
      <c r="Q69" s="6">
        <v>0.31789803504943848</v>
      </c>
      <c r="R69" s="6">
        <v>0.35807415843009949</v>
      </c>
      <c r="S69" s="6">
        <v>0.16081896424293521</v>
      </c>
    </row>
    <row r="70" spans="2:19">
      <c r="B70" s="6">
        <v>41.53900146484375</v>
      </c>
      <c r="C70" s="6">
        <v>4.1510997107252479E-4</v>
      </c>
      <c r="D70" s="6">
        <v>4.1746938950382168E-4</v>
      </c>
      <c r="E70" s="6">
        <v>5.0193961942568421E-4</v>
      </c>
      <c r="J70" s="6">
        <v>-1.463360548019409</v>
      </c>
      <c r="K70" s="6">
        <v>-1.2615417242050171</v>
      </c>
      <c r="L70" s="6">
        <v>-2.909327507019043</v>
      </c>
      <c r="Q70" s="6">
        <v>0.31659331917762762</v>
      </c>
      <c r="R70" s="6">
        <v>0.35155695676803589</v>
      </c>
      <c r="S70" s="6">
        <v>0.15728579461574549</v>
      </c>
    </row>
    <row r="71" spans="2:19">
      <c r="B71" s="6">
        <v>41.625</v>
      </c>
      <c r="C71" s="6">
        <v>4.1625648736953741E-4</v>
      </c>
      <c r="D71" s="6">
        <v>4.148824664298445E-4</v>
      </c>
      <c r="E71" s="6">
        <v>4.995576455257833E-4</v>
      </c>
      <c r="J71" s="6">
        <v>-1.4743360280990601</v>
      </c>
      <c r="K71" s="6">
        <v>-1.271036744117737</v>
      </c>
      <c r="L71" s="6">
        <v>-2.9478049278259282</v>
      </c>
      <c r="Q71" s="6">
        <v>0.31543520092964172</v>
      </c>
      <c r="R71" s="6">
        <v>0.34537404775619512</v>
      </c>
      <c r="S71" s="6">
        <v>0.15397705137729639</v>
      </c>
    </row>
    <row r="72" spans="2:19">
      <c r="B72" s="6">
        <v>41.748001098632812</v>
      </c>
      <c r="C72" s="6">
        <v>4.17338713305071E-4</v>
      </c>
      <c r="D72" s="6">
        <v>4.1158040403388441E-4</v>
      </c>
      <c r="E72" s="6">
        <v>4.9663177924230695E-4</v>
      </c>
      <c r="J72" s="6">
        <v>-1.4866137504577639</v>
      </c>
      <c r="K72" s="6">
        <v>-1.2822737693786621</v>
      </c>
      <c r="L72" s="6">
        <v>-2.9786827564239502</v>
      </c>
      <c r="Q72" s="6">
        <v>0.31418964266777039</v>
      </c>
      <c r="R72" s="6">
        <v>0.33750715851783752</v>
      </c>
      <c r="S72" s="6">
        <v>0.14950518310070041</v>
      </c>
    </row>
    <row r="73" spans="2:19">
      <c r="B73" s="6">
        <v>41.838001251220703</v>
      </c>
      <c r="C73" s="6">
        <v>4.1790073737502098E-4</v>
      </c>
      <c r="D73" s="6">
        <v>4.0945291402749723E-4</v>
      </c>
      <c r="E73" s="6">
        <v>4.9493723781779408E-4</v>
      </c>
      <c r="J73" s="6">
        <v>-1.4958324432373049</v>
      </c>
      <c r="K73" s="6">
        <v>-1.2908681631088259</v>
      </c>
      <c r="L73" s="6">
        <v>-2.9956567287445068</v>
      </c>
      <c r="Q73" s="6">
        <v>0.31322741508483892</v>
      </c>
      <c r="R73" s="6">
        <v>0.33161145448684692</v>
      </c>
      <c r="S73" s="6">
        <v>0.1462545245885849</v>
      </c>
    </row>
    <row r="74" spans="2:19">
      <c r="B74" s="6">
        <v>41.957000732421882</v>
      </c>
      <c r="C74" s="6">
        <v>4.183503333479166E-4</v>
      </c>
      <c r="D74" s="6">
        <v>4.0575364255346358E-4</v>
      </c>
      <c r="E74" s="6">
        <v>4.9293419579043984E-4</v>
      </c>
      <c r="J74" s="6">
        <v>-1.5081803798675539</v>
      </c>
      <c r="K74" s="6">
        <v>-1.304208397865295</v>
      </c>
      <c r="L74" s="6">
        <v>-3.0054910182952881</v>
      </c>
      <c r="Q74" s="6">
        <v>0.31185746192932129</v>
      </c>
      <c r="R74" s="6">
        <v>0.323243647813797</v>
      </c>
      <c r="S74" s="6">
        <v>0.141978994011879</v>
      </c>
    </row>
    <row r="75" spans="2:19">
      <c r="B75" s="6">
        <v>42.047000885009773</v>
      </c>
      <c r="C75" s="6">
        <v>4.1845077066682279E-4</v>
      </c>
      <c r="D75" s="6">
        <v>4.0331270429305732E-4</v>
      </c>
      <c r="E75" s="6">
        <v>4.9206503899767995E-4</v>
      </c>
      <c r="J75" s="6">
        <v>-1.515188574790955</v>
      </c>
      <c r="K75" s="6">
        <v>-1.31196117401123</v>
      </c>
      <c r="L75" s="6">
        <v>-2.992341279983521</v>
      </c>
      <c r="Q75" s="6">
        <v>0.31110137701034551</v>
      </c>
      <c r="R75" s="6">
        <v>0.31781613826751709</v>
      </c>
      <c r="S75" s="6">
        <v>0.13895317912101751</v>
      </c>
    </row>
    <row r="76" spans="2:19">
      <c r="B76" s="6">
        <v>42.137001037597663</v>
      </c>
      <c r="C76" s="6">
        <v>4.1838260949589312E-4</v>
      </c>
      <c r="D76" s="6">
        <v>4.0104525396600371E-4</v>
      </c>
      <c r="E76" s="6">
        <v>4.916862235404551E-4</v>
      </c>
      <c r="J76" s="6">
        <v>-1.5206688642501831</v>
      </c>
      <c r="K76" s="6">
        <v>-1.3175228834152219</v>
      </c>
      <c r="L76" s="6">
        <v>-2.965816736221313</v>
      </c>
      <c r="Q76" s="6">
        <v>0.31053599715232849</v>
      </c>
      <c r="R76" s="6">
        <v>0.31318399310112</v>
      </c>
      <c r="S76" s="6">
        <v>0.13608881831169131</v>
      </c>
    </row>
    <row r="77" spans="2:19">
      <c r="B77" s="6">
        <v>42.251998901367188</v>
      </c>
      <c r="C77" s="6">
        <v>4.1802370105870068E-4</v>
      </c>
      <c r="D77" s="6">
        <v>3.9800841477699578E-4</v>
      </c>
      <c r="E77" s="6">
        <v>4.9186311662197113E-4</v>
      </c>
      <c r="J77" s="6">
        <v>-1.526710987091064</v>
      </c>
      <c r="K77" s="6">
        <v>-1.3237066268920901</v>
      </c>
      <c r="L77" s="6">
        <v>-2.91981029510498</v>
      </c>
      <c r="Q77" s="6">
        <v>0.30990138649940491</v>
      </c>
      <c r="R77" s="6">
        <v>0.30767208337783808</v>
      </c>
      <c r="S77" s="6">
        <v>0.13256183266639709</v>
      </c>
    </row>
    <row r="78" spans="2:19">
      <c r="B78" s="6">
        <v>42.346000671386719</v>
      </c>
      <c r="C78" s="6">
        <v>4.1772719123400748E-4</v>
      </c>
      <c r="D78" s="6">
        <v>3.9648747770115728E-4</v>
      </c>
      <c r="E78" s="6">
        <v>4.9231562297791243E-4</v>
      </c>
      <c r="J78" s="6">
        <v>-1.5283799171447749</v>
      </c>
      <c r="K78" s="6">
        <v>-1.3212887048721309</v>
      </c>
      <c r="L78" s="6">
        <v>-2.8706786632537842</v>
      </c>
      <c r="Q78" s="6">
        <v>0.30987033247947687</v>
      </c>
      <c r="R78" s="6">
        <v>0.30570006370544428</v>
      </c>
      <c r="S78" s="6">
        <v>0.1300734281539917</v>
      </c>
    </row>
    <row r="79" spans="2:19">
      <c r="B79" s="6">
        <v>42.436000823974609</v>
      </c>
      <c r="C79" s="6">
        <v>4.172920307610184E-4</v>
      </c>
      <c r="D79" s="6">
        <v>3.947682271245867E-4</v>
      </c>
      <c r="E79" s="6">
        <v>4.9294752534478903E-4</v>
      </c>
      <c r="J79" s="6">
        <v>-1.5294021368026729</v>
      </c>
      <c r="K79" s="6">
        <v>-1.3180351257324221</v>
      </c>
      <c r="L79" s="6">
        <v>-2.823677778244019</v>
      </c>
      <c r="Q79" s="6">
        <v>0.30990162491798401</v>
      </c>
      <c r="R79" s="6">
        <v>0.30420681834220892</v>
      </c>
      <c r="S79" s="6">
        <v>0.1278085112571716</v>
      </c>
    </row>
    <row r="80" spans="2:19">
      <c r="B80" s="6">
        <v>42.555000305175781</v>
      </c>
      <c r="C80" s="6">
        <v>4.1672785300761461E-4</v>
      </c>
      <c r="D80" s="6">
        <v>3.930743841920048E-4</v>
      </c>
      <c r="E80" s="6">
        <v>4.9349345499649644E-4</v>
      </c>
      <c r="J80" s="6">
        <v>-1.53199291229248</v>
      </c>
      <c r="K80" s="6">
        <v>-1.3190988302230831</v>
      </c>
      <c r="L80" s="6">
        <v>-2.7646901607513432</v>
      </c>
      <c r="Q80" s="6">
        <v>0.30967846512794489</v>
      </c>
      <c r="R80" s="6">
        <v>0.30061182379722601</v>
      </c>
      <c r="S80" s="6">
        <v>0.12463792413473131</v>
      </c>
    </row>
    <row r="81" spans="2:19">
      <c r="B81" s="6">
        <v>42.674999237060547</v>
      </c>
      <c r="C81" s="6">
        <v>4.1599763790145522E-4</v>
      </c>
      <c r="D81" s="6">
        <v>3.9084095624275511E-4</v>
      </c>
      <c r="E81" s="6">
        <v>4.9423647578805685E-4</v>
      </c>
      <c r="J81" s="6">
        <v>-1.530673623085022</v>
      </c>
      <c r="K81" s="6">
        <v>-1.310558557510376</v>
      </c>
      <c r="L81" s="6">
        <v>-2.7131862640380859</v>
      </c>
      <c r="Q81" s="6">
        <v>0.3100857138633728</v>
      </c>
      <c r="R81" s="6">
        <v>0.30027812719345093</v>
      </c>
      <c r="S81" s="6">
        <v>0.1219958961009979</v>
      </c>
    </row>
    <row r="82" spans="2:19">
      <c r="B82" s="6">
        <v>42.763999938964837</v>
      </c>
      <c r="C82" s="6">
        <v>4.155364295002073E-4</v>
      </c>
      <c r="D82" s="6">
        <v>3.8955599302425981E-4</v>
      </c>
      <c r="E82" s="6">
        <v>4.942297819070518E-4</v>
      </c>
      <c r="J82" s="6">
        <v>-1.5309479236602781</v>
      </c>
      <c r="K82" s="6">
        <v>-1.3093134164810181</v>
      </c>
      <c r="L82" s="6">
        <v>-2.6769826412200932</v>
      </c>
      <c r="Q82" s="6">
        <v>0.31013908982276922</v>
      </c>
      <c r="R82" s="6">
        <v>0.29841557145118708</v>
      </c>
      <c r="S82" s="6">
        <v>0.11974282562732699</v>
      </c>
    </row>
    <row r="83" spans="2:19">
      <c r="B83" s="6">
        <v>42.883998870849609</v>
      </c>
      <c r="C83" s="6">
        <v>4.1498464997857809E-4</v>
      </c>
      <c r="D83" s="6">
        <v>3.8792169652879238E-4</v>
      </c>
      <c r="E83" s="6">
        <v>4.9368676263839006E-4</v>
      </c>
      <c r="J83" s="6">
        <v>-1.526528477668762</v>
      </c>
      <c r="K83" s="6">
        <v>-1.2958641052246089</v>
      </c>
      <c r="L83" s="6">
        <v>-2.650753498077393</v>
      </c>
      <c r="Q83" s="6">
        <v>0.31105467677116388</v>
      </c>
      <c r="R83" s="6">
        <v>0.29994931817054749</v>
      </c>
      <c r="S83" s="6">
        <v>0.1175125017762184</v>
      </c>
    </row>
    <row r="84" spans="2:19">
      <c r="B84" s="6">
        <v>43.002998352050781</v>
      </c>
      <c r="C84" s="6">
        <v>4.145237326156348E-4</v>
      </c>
      <c r="D84" s="6">
        <v>3.8638687692582613E-4</v>
      </c>
      <c r="E84" s="6">
        <v>4.9235229380428791E-4</v>
      </c>
      <c r="J84" s="6">
        <v>-1.521382212638855</v>
      </c>
      <c r="K84" s="6">
        <v>-1.283055901527405</v>
      </c>
      <c r="L84" s="6">
        <v>-2.6372697353363042</v>
      </c>
      <c r="Q84" s="6">
        <v>0.31209740042686462</v>
      </c>
      <c r="R84" s="6">
        <v>0.30141404271125788</v>
      </c>
      <c r="S84" s="6">
        <v>0.1153139546513557</v>
      </c>
    </row>
    <row r="85" spans="2:19">
      <c r="B85" s="6">
        <v>43.033000946044922</v>
      </c>
      <c r="C85" s="6">
        <v>4.1446034447289998E-4</v>
      </c>
      <c r="D85" s="6">
        <v>3.8602398126386111E-4</v>
      </c>
      <c r="E85" s="6">
        <v>4.9208890413865447E-4</v>
      </c>
      <c r="J85" s="6">
        <v>-1.520333886146545</v>
      </c>
      <c r="K85" s="6">
        <v>-1.2800148725509639</v>
      </c>
      <c r="L85" s="6">
        <v>-2.6307206153869629</v>
      </c>
      <c r="Q85" s="6">
        <v>0.31231832504272461</v>
      </c>
      <c r="R85" s="6">
        <v>0.30166247487068182</v>
      </c>
      <c r="S85" s="6">
        <v>0.11466009914875031</v>
      </c>
    </row>
    <row r="86" spans="2:19">
      <c r="B86" s="6">
        <v>43.148998260498047</v>
      </c>
      <c r="C86" s="6">
        <v>4.1421959758736188E-4</v>
      </c>
      <c r="D86" s="6">
        <v>3.8460592622868722E-4</v>
      </c>
      <c r="E86" s="6">
        <v>4.9036304699257016E-4</v>
      </c>
      <c r="J86" s="6">
        <v>-1.513508200645447</v>
      </c>
      <c r="K86" s="6">
        <v>-1.264584422111511</v>
      </c>
      <c r="L86" s="6">
        <v>-2.6303892135620122</v>
      </c>
      <c r="Q86" s="6">
        <v>0.31368774175643921</v>
      </c>
      <c r="R86" s="6">
        <v>0.30412092804908752</v>
      </c>
      <c r="S86" s="6">
        <v>0.1126894578337669</v>
      </c>
    </row>
    <row r="87" spans="2:19">
      <c r="B87" s="6">
        <v>43.269001007080078</v>
      </c>
      <c r="C87" s="6">
        <v>4.1409541154280299E-4</v>
      </c>
      <c r="D87" s="6">
        <v>3.831432550214231E-4</v>
      </c>
      <c r="E87" s="6">
        <v>4.8839428927749395E-4</v>
      </c>
      <c r="J87" s="6">
        <v>-1.5039594173431401</v>
      </c>
      <c r="K87" s="6">
        <v>-1.249049305915833</v>
      </c>
      <c r="L87" s="6">
        <v>-2.6573746204376221</v>
      </c>
      <c r="Q87" s="6">
        <v>0.31556704640388489</v>
      </c>
      <c r="R87" s="6">
        <v>0.30696243047714228</v>
      </c>
      <c r="S87" s="6">
        <v>0.1110834628343582</v>
      </c>
    </row>
    <row r="88" spans="2:19">
      <c r="B88" s="6">
        <v>43.36199951171875</v>
      </c>
      <c r="C88" s="6">
        <v>4.1407655226066709E-4</v>
      </c>
      <c r="D88" s="6">
        <v>3.8202115683816368E-4</v>
      </c>
      <c r="E88" s="6">
        <v>4.8705487279221421E-4</v>
      </c>
      <c r="J88" s="6">
        <v>-1.495564222335815</v>
      </c>
      <c r="K88" s="6">
        <v>-1.238345265388489</v>
      </c>
      <c r="L88" s="6">
        <v>-2.685855388641357</v>
      </c>
      <c r="Q88" s="6">
        <v>0.31721615791320801</v>
      </c>
      <c r="R88" s="6">
        <v>0.30891475081443792</v>
      </c>
      <c r="S88" s="6">
        <v>0.10993316024541849</v>
      </c>
    </row>
    <row r="89" spans="2:19">
      <c r="B89" s="6">
        <v>43.481998443603523</v>
      </c>
      <c r="C89" s="6">
        <v>4.1414637234993279E-4</v>
      </c>
      <c r="D89" s="6">
        <v>3.8062685052864248E-4</v>
      </c>
      <c r="E89" s="6">
        <v>4.8586615594103932E-4</v>
      </c>
      <c r="J89" s="6">
        <v>-1.4840772151947019</v>
      </c>
      <c r="K89" s="6">
        <v>-1.2243210077285771</v>
      </c>
      <c r="L89" s="6">
        <v>-2.72021484375</v>
      </c>
      <c r="Q89" s="6">
        <v>0.31949445605278021</v>
      </c>
      <c r="R89" s="6">
        <v>0.31151378154754639</v>
      </c>
      <c r="S89" s="6">
        <v>0.1084565371274948</v>
      </c>
    </row>
    <row r="90" spans="2:19">
      <c r="B90" s="6">
        <v>43.571998596191413</v>
      </c>
      <c r="C90" s="6">
        <v>4.1392937419004738E-4</v>
      </c>
      <c r="D90" s="6">
        <v>3.7958245957270259E-4</v>
      </c>
      <c r="E90" s="6">
        <v>4.8724180669523781E-4</v>
      </c>
      <c r="J90" s="6">
        <v>-1.475243806838989</v>
      </c>
      <c r="K90" s="6">
        <v>-1.212209820747375</v>
      </c>
      <c r="L90" s="6">
        <v>-2.7407486438751221</v>
      </c>
      <c r="Q90" s="6">
        <v>0.32127770781517029</v>
      </c>
      <c r="R90" s="6">
        <v>0.31388473510742188</v>
      </c>
      <c r="S90" s="6">
        <v>0.1073482111096382</v>
      </c>
    </row>
    <row r="91" spans="2:19">
      <c r="B91" s="6">
        <v>43.660999298095703</v>
      </c>
      <c r="C91" s="6">
        <v>4.1443467489443719E-4</v>
      </c>
      <c r="D91" s="6">
        <v>3.7875681300647562E-4</v>
      </c>
      <c r="E91" s="6">
        <v>4.8557334230281413E-4</v>
      </c>
      <c r="J91" s="6">
        <v>-1.465511560440063</v>
      </c>
      <c r="K91" s="6">
        <v>-1.2035146951675419</v>
      </c>
      <c r="L91" s="6">
        <v>-2.767687320709229</v>
      </c>
      <c r="Q91" s="6">
        <v>0.32321226596832281</v>
      </c>
      <c r="R91" s="6">
        <v>0.31548836827278143</v>
      </c>
      <c r="S91" s="6">
        <v>0.10639986395835881</v>
      </c>
    </row>
    <row r="92" spans="2:19">
      <c r="B92" s="6">
        <v>43.747001647949219</v>
      </c>
      <c r="C92" s="6">
        <v>4.1460955981165171E-4</v>
      </c>
      <c r="D92" s="6">
        <v>3.7799446727149189E-4</v>
      </c>
      <c r="E92" s="6">
        <v>4.8629110096953809E-4</v>
      </c>
      <c r="J92" s="6">
        <v>-1.455053925514221</v>
      </c>
      <c r="K92" s="6">
        <v>-1.1992558240890501</v>
      </c>
      <c r="L92" s="6">
        <v>-2.797663688659668</v>
      </c>
      <c r="Q92" s="6">
        <v>0.32525700330734247</v>
      </c>
      <c r="R92" s="6">
        <v>0.31603714823722839</v>
      </c>
      <c r="S92" s="6">
        <v>0.1055836975574493</v>
      </c>
    </row>
    <row r="93" spans="2:19">
      <c r="B93" s="6">
        <v>43.9010009765625</v>
      </c>
      <c r="C93" s="6">
        <v>4.1493625030852849E-4</v>
      </c>
      <c r="D93" s="6">
        <v>3.769611066672951E-4</v>
      </c>
      <c r="E93" s="6">
        <v>4.8906239680945873E-4</v>
      </c>
      <c r="J93" s="6">
        <v>-1.4365807771682739</v>
      </c>
      <c r="K93" s="6">
        <v>-1.188431859016418</v>
      </c>
      <c r="L93" s="6">
        <v>-2.8346562385559082</v>
      </c>
      <c r="Q93" s="6">
        <v>0.32892173528671259</v>
      </c>
      <c r="R93" s="6">
        <v>0.31778594851493841</v>
      </c>
      <c r="S93" s="6">
        <v>0.10408187657594679</v>
      </c>
    </row>
    <row r="94" spans="2:19">
      <c r="B94" s="6">
        <v>43.990001678466797</v>
      </c>
      <c r="C94" s="6">
        <v>4.1498892824165518E-4</v>
      </c>
      <c r="D94" s="6">
        <v>3.7668400909751648E-4</v>
      </c>
      <c r="E94" s="6">
        <v>4.924040986225009E-4</v>
      </c>
      <c r="J94" s="6">
        <v>-1.425439119338989</v>
      </c>
      <c r="K94" s="6">
        <v>-1.183763742446899</v>
      </c>
      <c r="L94" s="6">
        <v>-2.8540432453155522</v>
      </c>
      <c r="Q94" s="6">
        <v>0.33112010359764099</v>
      </c>
      <c r="R94" s="6">
        <v>0.3183877170085907</v>
      </c>
      <c r="S94" s="6">
        <v>0.1032626256346703</v>
      </c>
    </row>
    <row r="95" spans="2:19">
      <c r="B95" s="6">
        <v>44.080001831054688</v>
      </c>
      <c r="C95" s="6">
        <v>4.153609334025532E-4</v>
      </c>
      <c r="D95" s="6">
        <v>3.7638883804902429E-4</v>
      </c>
      <c r="E95" s="6">
        <v>4.9388484330847859E-4</v>
      </c>
      <c r="J95" s="6">
        <v>-1.4145886898040769</v>
      </c>
      <c r="K95" s="6">
        <v>-1.1778799295425419</v>
      </c>
      <c r="L95" s="6">
        <v>-2.8693568706512451</v>
      </c>
      <c r="Q95" s="6">
        <v>0.33326071500778198</v>
      </c>
      <c r="R95" s="6">
        <v>0.31927445530891418</v>
      </c>
      <c r="S95" s="6">
        <v>0.10245718061923979</v>
      </c>
    </row>
    <row r="96" spans="2:19">
      <c r="B96" s="6">
        <v>44.166000366210937</v>
      </c>
      <c r="C96" s="6">
        <v>4.1555837378837168E-4</v>
      </c>
      <c r="D96" s="6">
        <v>3.7637600325979292E-4</v>
      </c>
      <c r="E96" s="6">
        <v>4.9666280392557383E-4</v>
      </c>
      <c r="J96" s="6">
        <v>-1.4032853841781621</v>
      </c>
      <c r="K96" s="6">
        <v>-1.175377249717712</v>
      </c>
      <c r="L96" s="6">
        <v>-2.8882095813751221</v>
      </c>
      <c r="Q96" s="6">
        <v>0.33546265959739691</v>
      </c>
      <c r="R96" s="6">
        <v>0.31929495930671692</v>
      </c>
      <c r="S96" s="6">
        <v>0.1017192825675011</v>
      </c>
    </row>
    <row r="97" spans="2:19">
      <c r="B97" s="6">
        <v>44.259998321533203</v>
      </c>
      <c r="C97" s="6">
        <v>4.1574324131943291E-4</v>
      </c>
      <c r="D97" s="6">
        <v>3.7657914799638093E-4</v>
      </c>
      <c r="E97" s="6">
        <v>5.0010363338515162E-4</v>
      </c>
      <c r="J97" s="6">
        <v>-1.3896486759185791</v>
      </c>
      <c r="K97" s="6">
        <v>-1.1746562719345091</v>
      </c>
      <c r="L97" s="6">
        <v>-2.9167697429656978</v>
      </c>
      <c r="Q97" s="6">
        <v>0.33811172842979431</v>
      </c>
      <c r="R97" s="6">
        <v>0.31867966055870062</v>
      </c>
      <c r="S97" s="6">
        <v>0.1008984744548798</v>
      </c>
    </row>
    <row r="98" spans="2:19">
      <c r="B98" s="6">
        <v>44.3489990234375</v>
      </c>
      <c r="C98" s="6">
        <v>4.1592298657633359E-4</v>
      </c>
      <c r="D98" s="6">
        <v>3.7692231126129633E-4</v>
      </c>
      <c r="E98" s="6">
        <v>5.0329719670116901E-4</v>
      </c>
      <c r="J98" s="6">
        <v>-1.3783426284790039</v>
      </c>
      <c r="K98" s="6">
        <v>-1.170674085617065</v>
      </c>
      <c r="L98" s="6">
        <v>-2.9367339611053471</v>
      </c>
      <c r="Q98" s="6">
        <v>0.34028917551040649</v>
      </c>
      <c r="R98" s="6">
        <v>0.31895989179611212</v>
      </c>
      <c r="S98" s="6">
        <v>0.1001633927226067</v>
      </c>
    </row>
    <row r="99" spans="2:19">
      <c r="B99" s="6">
        <v>44.499000549316413</v>
      </c>
      <c r="C99" s="6">
        <v>4.1625628364272421E-4</v>
      </c>
      <c r="D99" s="6">
        <v>3.7780721322633331E-4</v>
      </c>
      <c r="E99" s="6">
        <v>5.0860835472121835E-4</v>
      </c>
      <c r="J99" s="6">
        <v>-1.358019948005676</v>
      </c>
      <c r="K99" s="6">
        <v>-1.1651625633239751</v>
      </c>
      <c r="L99" s="6">
        <v>-2.9844930171966548</v>
      </c>
      <c r="Q99" s="6">
        <v>0.34416481852531428</v>
      </c>
      <c r="R99" s="6">
        <v>0.31892496347427368</v>
      </c>
      <c r="S99" s="6">
        <v>9.8912641406059265E-2</v>
      </c>
    </row>
    <row r="100" spans="2:19">
      <c r="B100" s="6">
        <v>44.618000030517578</v>
      </c>
      <c r="C100" s="6">
        <v>4.1640360723249609E-4</v>
      </c>
      <c r="D100" s="6">
        <v>3.7858981522731478E-4</v>
      </c>
      <c r="E100" s="6">
        <v>5.122586153447628E-4</v>
      </c>
      <c r="J100" s="6">
        <v>-1.341498494148254</v>
      </c>
      <c r="K100" s="6">
        <v>-1.1590185165405269</v>
      </c>
      <c r="L100" s="6">
        <v>-3.0312504768371582</v>
      </c>
      <c r="Q100" s="6">
        <v>0.34727025032043463</v>
      </c>
      <c r="R100" s="6">
        <v>0.31916728615760798</v>
      </c>
      <c r="S100" s="6">
        <v>9.789101779460907E-2</v>
      </c>
    </row>
    <row r="101" spans="2:19">
      <c r="B101" s="6">
        <v>44.708000183105469</v>
      </c>
      <c r="C101" s="6">
        <v>4.1652243817225099E-4</v>
      </c>
      <c r="D101" s="6">
        <v>3.7919930764473969E-4</v>
      </c>
      <c r="E101" s="6">
        <v>5.1471608458086848E-4</v>
      </c>
      <c r="J101" s="6">
        <v>-1.32948899269104</v>
      </c>
      <c r="K101" s="6">
        <v>-1.155336976051331</v>
      </c>
      <c r="L101" s="6">
        <v>-3.067439079284668</v>
      </c>
      <c r="Q101" s="6">
        <v>0.34948122501373291</v>
      </c>
      <c r="R101" s="6">
        <v>0.31922510266304022</v>
      </c>
      <c r="S101" s="6">
        <v>9.7168274223804474E-2</v>
      </c>
    </row>
    <row r="102" spans="2:19">
      <c r="B102" s="6">
        <v>44.798000335693359</v>
      </c>
      <c r="C102" s="6">
        <v>4.1674304520711297E-4</v>
      </c>
      <c r="D102" s="6">
        <v>3.7967757089063531E-4</v>
      </c>
      <c r="E102" s="6">
        <v>5.1624811021611094E-4</v>
      </c>
      <c r="J102" s="6">
        <v>-1.3172372579574581</v>
      </c>
      <c r="K102" s="6">
        <v>-1.151821374893188</v>
      </c>
      <c r="L102" s="6">
        <v>-3.109508752822876</v>
      </c>
      <c r="Q102" s="6">
        <v>0.35171398520469671</v>
      </c>
      <c r="R102" s="6">
        <v>0.31922978162765497</v>
      </c>
      <c r="S102" s="6">
        <v>9.64389368891716E-2</v>
      </c>
    </row>
    <row r="103" spans="2:19">
      <c r="B103" s="6">
        <v>44.88800048828125</v>
      </c>
      <c r="C103" s="6">
        <v>4.1663221782073379E-4</v>
      </c>
      <c r="D103" s="6">
        <v>3.8020475767552853E-4</v>
      </c>
      <c r="E103" s="6">
        <v>5.1848834846168756E-4</v>
      </c>
      <c r="J103" s="6">
        <v>-1.3049939870834351</v>
      </c>
      <c r="K103" s="6">
        <v>-1.1443741321563721</v>
      </c>
      <c r="L103" s="6">
        <v>-3.1460285186767578</v>
      </c>
      <c r="Q103" s="6">
        <v>0.35387605428695679</v>
      </c>
      <c r="R103" s="6">
        <v>0.32005754113197332</v>
      </c>
      <c r="S103" s="6">
        <v>9.5628678798675537E-2</v>
      </c>
    </row>
    <row r="104" spans="2:19">
      <c r="B104" s="6">
        <v>44.977001190185547</v>
      </c>
      <c r="C104" s="6">
        <v>4.1657945257611567E-4</v>
      </c>
      <c r="D104" s="6">
        <v>3.8053191383369272E-4</v>
      </c>
      <c r="E104" s="6">
        <v>5.1978300325572491E-4</v>
      </c>
      <c r="J104" s="6">
        <v>-1.293028712272644</v>
      </c>
      <c r="K104" s="6">
        <v>-1.138117909431458</v>
      </c>
      <c r="L104" s="6">
        <v>-3.1821022033691411</v>
      </c>
      <c r="Q104" s="6">
        <v>0.35594445466995239</v>
      </c>
      <c r="R104" s="6">
        <v>0.32070991396903992</v>
      </c>
      <c r="S104" s="6">
        <v>9.4843484461307526E-2</v>
      </c>
    </row>
    <row r="105" spans="2:19">
      <c r="B105" s="6">
        <v>45.097000122070313</v>
      </c>
      <c r="C105" s="6">
        <v>4.164008132647723E-4</v>
      </c>
      <c r="D105" s="6">
        <v>3.807284811045974E-4</v>
      </c>
      <c r="E105" s="6">
        <v>5.2066141506657004E-4</v>
      </c>
      <c r="J105" s="6">
        <v>-1.276623487472534</v>
      </c>
      <c r="K105" s="6">
        <v>-1.131413459777832</v>
      </c>
      <c r="L105" s="6">
        <v>-3.2355611324310298</v>
      </c>
      <c r="Q105" s="6">
        <v>0.35875189304351812</v>
      </c>
      <c r="R105" s="6">
        <v>0.32125541567802429</v>
      </c>
      <c r="S105" s="6">
        <v>9.3782275915145874E-2</v>
      </c>
    </row>
    <row r="106" spans="2:19">
      <c r="B106" s="6">
        <v>45.152999877929687</v>
      </c>
      <c r="C106" s="6">
        <v>4.1624743607826531E-4</v>
      </c>
      <c r="D106" s="6">
        <v>3.8073619361966848E-4</v>
      </c>
      <c r="E106" s="6">
        <v>5.2083493210375309E-4</v>
      </c>
      <c r="J106" s="6">
        <v>-1.2697581052780149</v>
      </c>
      <c r="K106" s="6">
        <v>-1.1249569654464719</v>
      </c>
      <c r="L106" s="6">
        <v>-3.2386515140533452</v>
      </c>
      <c r="Q106" s="6">
        <v>0.35978260636329651</v>
      </c>
      <c r="R106" s="6">
        <v>0.32236552238464361</v>
      </c>
      <c r="S106" s="6">
        <v>9.3228250741958618E-2</v>
      </c>
    </row>
    <row r="107" spans="2:19">
      <c r="B107" s="6">
        <v>45.247001647949219</v>
      </c>
      <c r="C107" s="6">
        <v>4.1583404527045792E-4</v>
      </c>
      <c r="D107" s="6">
        <v>3.8065924309194088E-4</v>
      </c>
      <c r="E107" s="6">
        <v>5.2123726345598698E-4</v>
      </c>
      <c r="J107" s="6">
        <v>-1.2579270601272581</v>
      </c>
      <c r="K107" s="6">
        <v>-1.116715550422668</v>
      </c>
      <c r="L107" s="6">
        <v>-3.2495098114013672</v>
      </c>
      <c r="Q107" s="6">
        <v>0.36156877875328058</v>
      </c>
      <c r="R107" s="6">
        <v>0.32370182871818542</v>
      </c>
      <c r="S107" s="6">
        <v>9.2308267951011658E-2</v>
      </c>
    </row>
    <row r="108" spans="2:19">
      <c r="B108" s="6">
        <v>45.395999908447273</v>
      </c>
      <c r="C108" s="6">
        <v>4.152077017351985E-4</v>
      </c>
      <c r="D108" s="6">
        <v>3.8025743560865521E-4</v>
      </c>
      <c r="E108" s="6">
        <v>5.1756942411884665E-4</v>
      </c>
      <c r="J108" s="6">
        <v>-1.2399517297744751</v>
      </c>
      <c r="K108" s="6">
        <v>-1.1035817861557009</v>
      </c>
      <c r="L108" s="6">
        <v>-3.2420196533203121</v>
      </c>
      <c r="Q108" s="6">
        <v>0.36405834555625921</v>
      </c>
      <c r="R108" s="6">
        <v>0.32615253329277039</v>
      </c>
      <c r="S108" s="6">
        <v>9.0768672525882721E-2</v>
      </c>
    </row>
    <row r="109" spans="2:19">
      <c r="B109" s="6">
        <v>45.512001037597663</v>
      </c>
      <c r="C109" s="6">
        <v>4.1430490091443062E-4</v>
      </c>
      <c r="D109" s="6">
        <v>3.7990973214618862E-4</v>
      </c>
      <c r="E109" s="6">
        <v>5.161610315553844E-4</v>
      </c>
      <c r="J109" s="6">
        <v>-1.2267386913299561</v>
      </c>
      <c r="K109" s="6">
        <v>-1.0931330919265749</v>
      </c>
      <c r="L109" s="6">
        <v>-3.214031457901001</v>
      </c>
      <c r="Q109" s="6">
        <v>0.36569052934646612</v>
      </c>
      <c r="R109" s="6">
        <v>0.32841852307319641</v>
      </c>
      <c r="S109" s="6">
        <v>8.948826789855957E-2</v>
      </c>
    </row>
    <row r="110" spans="2:19">
      <c r="B110" s="6">
        <v>45.605998992919922</v>
      </c>
      <c r="C110" s="6">
        <v>4.1339709423482418E-4</v>
      </c>
      <c r="D110" s="6">
        <v>3.7986270035617048E-4</v>
      </c>
      <c r="E110" s="6">
        <v>5.1329180132597685E-4</v>
      </c>
      <c r="J110" s="6">
        <v>-1.2159272432327271</v>
      </c>
      <c r="K110" s="6">
        <v>-1.085205674171448</v>
      </c>
      <c r="L110" s="6">
        <v>-3.187061071395874</v>
      </c>
      <c r="Q110" s="6">
        <v>0.36703023314476008</v>
      </c>
      <c r="R110" s="6">
        <v>0.33018875122070313</v>
      </c>
      <c r="S110" s="6">
        <v>8.8411845266819E-2</v>
      </c>
    </row>
    <row r="111" spans="2:19">
      <c r="B111" s="6">
        <v>45.694999694824219</v>
      </c>
      <c r="C111" s="6">
        <v>4.1252485243603593E-4</v>
      </c>
      <c r="D111" s="6">
        <v>3.7952864659018809E-4</v>
      </c>
      <c r="E111" s="6">
        <v>5.1190430531278253E-4</v>
      </c>
      <c r="J111" s="6">
        <v>-1.2085428237915039</v>
      </c>
      <c r="K111" s="6">
        <v>-1.074968695640564</v>
      </c>
      <c r="L111" s="6">
        <v>-3.1228644847869869</v>
      </c>
      <c r="Q111" s="6">
        <v>0.36739954352378851</v>
      </c>
      <c r="R111" s="6">
        <v>0.33327707648277283</v>
      </c>
      <c r="S111" s="6">
        <v>8.72698575258255E-2</v>
      </c>
    </row>
    <row r="112" spans="2:19">
      <c r="B112" s="6">
        <v>45.784999847412109</v>
      </c>
      <c r="C112" s="6">
        <v>4.1145260911434889E-4</v>
      </c>
      <c r="D112" s="6">
        <v>3.7958522443659598E-4</v>
      </c>
      <c r="E112" s="6">
        <v>5.0940085202455521E-4</v>
      </c>
      <c r="J112" s="6">
        <v>-1.199361205101013</v>
      </c>
      <c r="K112" s="6">
        <v>-1.0664283037185669</v>
      </c>
      <c r="L112" s="6">
        <v>-3.077204704284668</v>
      </c>
      <c r="Q112" s="6">
        <v>0.3683319091796875</v>
      </c>
      <c r="R112" s="6">
        <v>0.33560749888420099</v>
      </c>
      <c r="S112" s="6">
        <v>8.6133688688278198E-2</v>
      </c>
    </row>
    <row r="113" spans="2:19">
      <c r="B113" s="6">
        <v>45.904998779296882</v>
      </c>
      <c r="C113" s="6">
        <v>4.0984820225276048E-4</v>
      </c>
      <c r="D113" s="6">
        <v>3.8000810309313238E-4</v>
      </c>
      <c r="E113" s="6">
        <v>5.0608871970325708E-4</v>
      </c>
      <c r="J113" s="6">
        <v>-1.1915328502655029</v>
      </c>
      <c r="K113" s="6">
        <v>-1.052988648414612</v>
      </c>
      <c r="L113" s="6">
        <v>-2.9873912334442139</v>
      </c>
      <c r="Q113" s="6">
        <v>0.3683033287525177</v>
      </c>
      <c r="R113" s="6">
        <v>0.3405798077583313</v>
      </c>
      <c r="S113" s="6">
        <v>8.440350741147995E-2</v>
      </c>
    </row>
    <row r="114" spans="2:19">
      <c r="B114" s="6">
        <v>46.055000305175781</v>
      </c>
      <c r="C114" s="6">
        <v>4.0759117109701037E-4</v>
      </c>
      <c r="D114" s="6">
        <v>3.8135424256324768E-4</v>
      </c>
      <c r="E114" s="6">
        <v>5.022589466534555E-4</v>
      </c>
      <c r="J114" s="6">
        <v>-1.182308435440063</v>
      </c>
      <c r="K114" s="6">
        <v>-1.0362783670425419</v>
      </c>
      <c r="L114" s="6">
        <v>-2.8906617164611821</v>
      </c>
      <c r="Q114" s="6">
        <v>0.36830088496208191</v>
      </c>
      <c r="R114" s="6">
        <v>0.34711059927940369</v>
      </c>
      <c r="S114" s="6">
        <v>8.2124494016170502E-2</v>
      </c>
    </row>
    <row r="115" spans="2:19">
      <c r="B115" s="6">
        <v>46.144001007080078</v>
      </c>
      <c r="C115" s="6">
        <v>4.0614735917188233E-4</v>
      </c>
      <c r="D115" s="6">
        <v>3.8270573713816702E-4</v>
      </c>
      <c r="E115" s="6">
        <v>5.0029362319037318E-4</v>
      </c>
      <c r="J115" s="6">
        <v>-1.1783015727996831</v>
      </c>
      <c r="K115" s="6">
        <v>-1.0260012149810791</v>
      </c>
      <c r="L115" s="6">
        <v>-2.839824914932251</v>
      </c>
      <c r="Q115" s="6">
        <v>0.36800679564476008</v>
      </c>
      <c r="R115" s="6">
        <v>0.35160592198371893</v>
      </c>
      <c r="S115" s="6">
        <v>8.066461980342865E-2</v>
      </c>
    </row>
    <row r="116" spans="2:19">
      <c r="B116" s="6">
        <v>46.203998565673828</v>
      </c>
      <c r="C116" s="6">
        <v>4.0489845559932292E-4</v>
      </c>
      <c r="D116" s="6">
        <v>3.845291503239423E-4</v>
      </c>
      <c r="E116" s="6">
        <v>4.9882242456078529E-4</v>
      </c>
      <c r="J116" s="6">
        <v>-1.1749933958053591</v>
      </c>
      <c r="K116" s="6">
        <v>-1.0178263187408449</v>
      </c>
      <c r="L116" s="6">
        <v>-2.8031342029571529</v>
      </c>
      <c r="Q116" s="6">
        <v>0.36798593401908869</v>
      </c>
      <c r="R116" s="6">
        <v>0.35463085770606989</v>
      </c>
      <c r="S116" s="6">
        <v>7.9718738794326782E-2</v>
      </c>
    </row>
    <row r="117" spans="2:19">
      <c r="B117" s="6">
        <v>46.293998718261719</v>
      </c>
      <c r="C117" s="6">
        <v>4.0368211921304459E-4</v>
      </c>
      <c r="D117" s="6">
        <v>3.859316639136523E-4</v>
      </c>
      <c r="E117" s="6">
        <v>4.9768388271331787E-4</v>
      </c>
      <c r="J117" s="6">
        <v>-1.1738688945770259</v>
      </c>
      <c r="K117" s="6">
        <v>-1.008598685264587</v>
      </c>
      <c r="L117" s="6">
        <v>-2.775593757629395</v>
      </c>
      <c r="Q117" s="6">
        <v>0.36712494492530823</v>
      </c>
      <c r="R117" s="6">
        <v>0.36009696125984192</v>
      </c>
      <c r="S117" s="6">
        <v>7.8023642301559448E-2</v>
      </c>
    </row>
    <row r="118" spans="2:19">
      <c r="B118" s="6">
        <v>46.444000244140618</v>
      </c>
      <c r="C118" s="6">
        <v>4.0132412686944008E-4</v>
      </c>
      <c r="D118" s="6">
        <v>3.904173499904573E-4</v>
      </c>
      <c r="E118" s="6">
        <v>4.9586454406380653E-4</v>
      </c>
      <c r="J118" s="6">
        <v>-1.173018097877502</v>
      </c>
      <c r="K118" s="6">
        <v>-0.99360537528991699</v>
      </c>
      <c r="L118" s="6">
        <v>-2.75490403175354</v>
      </c>
      <c r="Q118" s="6">
        <v>0.36572596430778498</v>
      </c>
      <c r="R118" s="6">
        <v>0.36963543295860291</v>
      </c>
      <c r="S118" s="6">
        <v>7.506415992975235E-2</v>
      </c>
    </row>
    <row r="119" spans="2:19">
      <c r="B119" s="6">
        <v>46.502998352050781</v>
      </c>
      <c r="C119" s="6">
        <v>4.0048363734968012E-4</v>
      </c>
      <c r="D119" s="6">
        <v>3.924744960386306E-4</v>
      </c>
      <c r="E119" s="6">
        <v>4.953284515067935E-4</v>
      </c>
      <c r="J119" s="6">
        <v>-1.1718766689300539</v>
      </c>
      <c r="K119" s="6">
        <v>-0.98533838987350464</v>
      </c>
      <c r="L119" s="6">
        <v>-2.7382264137268071</v>
      </c>
      <c r="Q119" s="6">
        <v>0.3653404712677002</v>
      </c>
      <c r="R119" s="6">
        <v>0.37344279885292048</v>
      </c>
      <c r="S119" s="6">
        <v>7.3989078402519226E-2</v>
      </c>
    </row>
    <row r="120" spans="2:19">
      <c r="B120" s="6">
        <v>46.652999877929688</v>
      </c>
      <c r="C120" s="6">
        <v>3.987060918007046E-4</v>
      </c>
      <c r="D120" s="6">
        <v>3.9815215859562159E-4</v>
      </c>
      <c r="E120" s="6">
        <v>4.9423327436670661E-4</v>
      </c>
      <c r="J120" s="6">
        <v>-1.173174142837524</v>
      </c>
      <c r="K120" s="6">
        <v>-0.97068411111831665</v>
      </c>
      <c r="L120" s="6">
        <v>-2.7457408905029301</v>
      </c>
      <c r="Q120" s="6">
        <v>0.36375114321708679</v>
      </c>
      <c r="R120" s="6">
        <v>0.38382050395011902</v>
      </c>
      <c r="S120" s="6">
        <v>7.0838205516338348E-2</v>
      </c>
    </row>
    <row r="121" spans="2:19">
      <c r="B121" s="6">
        <v>46.713001251220703</v>
      </c>
      <c r="C121" s="6">
        <v>3.9798894431442022E-4</v>
      </c>
      <c r="D121" s="6">
        <v>4.0202107629738748E-4</v>
      </c>
      <c r="E121" s="6">
        <v>4.9408589256927371E-4</v>
      </c>
      <c r="J121" s="6">
        <v>-1.173566937446594</v>
      </c>
      <c r="K121" s="6">
        <v>-0.9631340503692627</v>
      </c>
      <c r="L121" s="6">
        <v>-2.742108821868896</v>
      </c>
      <c r="Q121" s="6">
        <v>0.36308643221855158</v>
      </c>
      <c r="R121" s="6">
        <v>0.38813304901123052</v>
      </c>
      <c r="S121" s="6">
        <v>6.9635145366191864E-2</v>
      </c>
    </row>
    <row r="122" spans="2:19">
      <c r="B122" s="6">
        <v>46.833000183105469</v>
      </c>
      <c r="C122" s="6">
        <v>3.9724342059344048E-4</v>
      </c>
      <c r="D122" s="6">
        <v>4.0737184463068837E-4</v>
      </c>
      <c r="E122" s="6">
        <v>4.9349496839568019E-4</v>
      </c>
      <c r="J122" s="6">
        <v>-1.176952004432678</v>
      </c>
      <c r="K122" s="6">
        <v>-0.95519667863845825</v>
      </c>
      <c r="L122" s="6">
        <v>-2.7695696353912349</v>
      </c>
      <c r="Q122" s="6">
        <v>0.36153978109359741</v>
      </c>
      <c r="R122" s="6">
        <v>0.3968314528465271</v>
      </c>
      <c r="S122" s="6">
        <v>6.6864378750324249E-2</v>
      </c>
    </row>
    <row r="123" spans="2:19">
      <c r="B123" s="6">
        <v>46.923000335693359</v>
      </c>
      <c r="C123" s="6">
        <v>3.9699161425232893E-4</v>
      </c>
      <c r="D123" s="6">
        <v>4.1195822996087372E-4</v>
      </c>
      <c r="E123" s="6">
        <v>4.9316376680508256E-4</v>
      </c>
      <c r="J123" s="6">
        <v>-1.180179357528687</v>
      </c>
      <c r="K123" s="6">
        <v>-0.95168852806091309</v>
      </c>
      <c r="L123" s="6">
        <v>-2.7942698001861568</v>
      </c>
      <c r="Q123" s="6">
        <v>0.36035469174385071</v>
      </c>
      <c r="R123" s="6">
        <v>0.40332725644111628</v>
      </c>
      <c r="S123" s="6">
        <v>6.466490775346756E-2</v>
      </c>
    </row>
    <row r="124" spans="2:19">
      <c r="B124" s="6">
        <v>47.041999816894531</v>
      </c>
      <c r="C124" s="6">
        <v>3.9735337486490613E-4</v>
      </c>
      <c r="D124" s="6">
        <v>4.1852207505144179E-4</v>
      </c>
      <c r="E124" s="6">
        <v>4.9316848162561655E-4</v>
      </c>
      <c r="J124" s="6">
        <v>-1.1852613687515261</v>
      </c>
      <c r="K124" s="6">
        <v>-0.95277315378189087</v>
      </c>
      <c r="L124" s="6">
        <v>-2.8340549468994141</v>
      </c>
      <c r="Q124" s="6">
        <v>0.35894054174423218</v>
      </c>
      <c r="R124" s="6">
        <v>0.41161385178565979</v>
      </c>
      <c r="S124" s="6">
        <v>6.1482369899749763E-2</v>
      </c>
    </row>
    <row r="125" spans="2:19">
      <c r="B125" s="6">
        <v>47.131999969482422</v>
      </c>
      <c r="C125" s="6">
        <v>3.9788873982615769E-4</v>
      </c>
      <c r="D125" s="6">
        <v>4.2318727355450392E-4</v>
      </c>
      <c r="E125" s="6">
        <v>4.9301469698548317E-4</v>
      </c>
      <c r="J125" s="6">
        <v>-1.1890436410903931</v>
      </c>
      <c r="K125" s="6">
        <v>-0.95433902740478516</v>
      </c>
      <c r="L125" s="6">
        <v>-2.851655244827271</v>
      </c>
      <c r="Q125" s="6">
        <v>0.3578622043132782</v>
      </c>
      <c r="R125" s="6">
        <v>0.41773506999015808</v>
      </c>
      <c r="S125" s="6">
        <v>5.9055976569652557E-2</v>
      </c>
    </row>
    <row r="126" spans="2:19">
      <c r="B126" s="6">
        <v>47.222000122070312</v>
      </c>
      <c r="C126" s="6">
        <v>3.9873574860394001E-4</v>
      </c>
      <c r="D126" s="6">
        <v>4.2777802445925772E-4</v>
      </c>
      <c r="E126" s="6">
        <v>4.9293582560494542E-4</v>
      </c>
      <c r="J126" s="6">
        <v>-1.1928941011428831</v>
      </c>
      <c r="K126" s="6">
        <v>-0.95796948671340942</v>
      </c>
      <c r="L126" s="6">
        <v>-2.862855195999146</v>
      </c>
      <c r="Q126" s="6">
        <v>0.35683354735374451</v>
      </c>
      <c r="R126" s="6">
        <v>0.42361009120941162</v>
      </c>
      <c r="S126" s="6">
        <v>5.6545991450548172E-2</v>
      </c>
    </row>
    <row r="127" spans="2:19">
      <c r="B127" s="6">
        <v>47.312000274658203</v>
      </c>
      <c r="C127" s="6">
        <v>3.9976788684725761E-4</v>
      </c>
      <c r="D127" s="6">
        <v>4.3218801147304481E-4</v>
      </c>
      <c r="E127" s="6">
        <v>4.9277459038421512E-4</v>
      </c>
      <c r="J127" s="6">
        <v>-1.1967039108276369</v>
      </c>
      <c r="K127" s="6">
        <v>-0.96396774053573608</v>
      </c>
      <c r="L127" s="6">
        <v>-2.8677947521209721</v>
      </c>
      <c r="Q127" s="6">
        <v>0.35591116547584528</v>
      </c>
      <c r="R127" s="6">
        <v>0.42915031313896179</v>
      </c>
      <c r="S127" s="6">
        <v>5.3932171314954758E-2</v>
      </c>
    </row>
    <row r="128" spans="2:19">
      <c r="B128" s="6">
        <v>47.402000427246087</v>
      </c>
      <c r="C128" s="6">
        <v>4.006994713563472E-4</v>
      </c>
      <c r="D128" s="6">
        <v>4.3647096026688809E-4</v>
      </c>
      <c r="E128" s="6">
        <v>4.920868668705225E-4</v>
      </c>
      <c r="J128" s="6">
        <v>-1.2003931999206541</v>
      </c>
      <c r="K128" s="6">
        <v>-0.97154074907302856</v>
      </c>
      <c r="L128" s="6">
        <v>-2.864902257919312</v>
      </c>
      <c r="Q128" s="6">
        <v>0.35504302382469177</v>
      </c>
      <c r="R128" s="6">
        <v>0.43436205387115479</v>
      </c>
      <c r="S128" s="6">
        <v>5.1258288323879242E-2</v>
      </c>
    </row>
    <row r="129" spans="2:19">
      <c r="B129" s="6">
        <v>47.550998687744141</v>
      </c>
      <c r="C129" s="6">
        <v>4.0270108729600912E-4</v>
      </c>
      <c r="D129" s="6">
        <v>4.430717381183058E-4</v>
      </c>
      <c r="E129" s="6">
        <v>4.9084221245720983E-4</v>
      </c>
      <c r="J129" s="6">
        <v>-1.205937385559082</v>
      </c>
      <c r="K129" s="6">
        <v>-0.98866701126098633</v>
      </c>
      <c r="L129" s="6">
        <v>-2.8477158546447749</v>
      </c>
      <c r="Q129" s="6">
        <v>0.35395714640617371</v>
      </c>
      <c r="R129" s="6">
        <v>0.44188627600669861</v>
      </c>
      <c r="S129" s="6">
        <v>4.6608023345470428E-2</v>
      </c>
    </row>
    <row r="130" spans="2:19">
      <c r="B130" s="6">
        <v>47.640998840332031</v>
      </c>
      <c r="C130" s="6">
        <v>4.0460290620103478E-4</v>
      </c>
      <c r="D130" s="6">
        <v>4.460380005184561E-4</v>
      </c>
      <c r="E130" s="6">
        <v>4.9102335469797254E-4</v>
      </c>
      <c r="J130" s="6">
        <v>-1.209298729896545</v>
      </c>
      <c r="K130" s="6">
        <v>-1.000458359718323</v>
      </c>
      <c r="L130" s="6">
        <v>-2.83488917350769</v>
      </c>
      <c r="Q130" s="6">
        <v>0.35327169299125671</v>
      </c>
      <c r="R130" s="6">
        <v>0.44606193900108337</v>
      </c>
      <c r="S130" s="6">
        <v>4.3759681284427643E-2</v>
      </c>
    </row>
    <row r="131" spans="2:19">
      <c r="B131" s="6">
        <v>47.730998992919922</v>
      </c>
      <c r="C131" s="6">
        <v>4.0615105535835028E-4</v>
      </c>
      <c r="D131" s="6">
        <v>4.4873621664009988E-4</v>
      </c>
      <c r="E131" s="6">
        <v>4.9029436195269227E-4</v>
      </c>
      <c r="J131" s="6">
        <v>-1.212035655975342</v>
      </c>
      <c r="K131" s="6">
        <v>-1.0145642757415769</v>
      </c>
      <c r="L131" s="6">
        <v>-2.820740699768066</v>
      </c>
      <c r="Q131" s="6">
        <v>0.35296955704689031</v>
      </c>
      <c r="R131" s="6">
        <v>0.44936531782150269</v>
      </c>
      <c r="S131" s="6">
        <v>4.0747027844190598E-2</v>
      </c>
    </row>
    <row r="132" spans="2:19">
      <c r="B132" s="6">
        <v>47.851001739501953</v>
      </c>
      <c r="C132" s="6">
        <v>4.084399261046201E-4</v>
      </c>
      <c r="D132" s="6">
        <v>4.5076524838805199E-4</v>
      </c>
      <c r="E132" s="6">
        <v>4.8978609265759587E-4</v>
      </c>
      <c r="J132" s="6">
        <v>-1.214592456817627</v>
      </c>
      <c r="K132" s="6">
        <v>-1.035458922386169</v>
      </c>
      <c r="L132" s="6">
        <v>-2.7987813949584961</v>
      </c>
      <c r="Q132" s="6">
        <v>0.35308685898780823</v>
      </c>
      <c r="R132" s="6">
        <v>0.45206084847450262</v>
      </c>
      <c r="S132" s="6">
        <v>3.6549195647239692E-2</v>
      </c>
    </row>
    <row r="133" spans="2:19">
      <c r="B133" s="6">
        <v>47.910999298095703</v>
      </c>
      <c r="C133" s="6">
        <v>4.0904074558056891E-4</v>
      </c>
      <c r="D133" s="6">
        <v>4.5234765275381511E-4</v>
      </c>
      <c r="E133" s="6">
        <v>4.8802432138472801E-4</v>
      </c>
      <c r="J133" s="6">
        <v>-1.2153028249740601</v>
      </c>
      <c r="K133" s="6">
        <v>-1.046594500541687</v>
      </c>
      <c r="L133" s="6">
        <v>-2.786413192749023</v>
      </c>
      <c r="Q133" s="6">
        <v>0.35338321328163153</v>
      </c>
      <c r="R133" s="6">
        <v>0.4523194432258606</v>
      </c>
      <c r="S133" s="6">
        <v>3.4380491822957993E-2</v>
      </c>
    </row>
    <row r="134" spans="2:19">
      <c r="B134" s="6">
        <v>48.029998779296882</v>
      </c>
      <c r="C134" s="6">
        <v>4.1088598663918669E-4</v>
      </c>
      <c r="D134" s="6">
        <v>4.5253371354192501E-4</v>
      </c>
      <c r="E134" s="6">
        <v>4.8676662845537072E-4</v>
      </c>
      <c r="J134" s="6">
        <v>-1.218374371528625</v>
      </c>
      <c r="K134" s="6">
        <v>-1.0678083896636961</v>
      </c>
      <c r="L134" s="6">
        <v>-2.79399585723877</v>
      </c>
      <c r="Q134" s="6">
        <v>0.35337874293327332</v>
      </c>
      <c r="R134" s="6">
        <v>0.45444503426551819</v>
      </c>
      <c r="S134" s="6">
        <v>3.0197963118553162E-2</v>
      </c>
    </row>
    <row r="135" spans="2:19">
      <c r="B135" s="6">
        <v>48.116001129150391</v>
      </c>
      <c r="C135" s="6">
        <v>4.1158049134537578E-4</v>
      </c>
      <c r="D135" s="6">
        <v>4.5351070002652699E-4</v>
      </c>
      <c r="E135" s="6">
        <v>4.8405991401523352E-4</v>
      </c>
      <c r="J135" s="6">
        <v>-1.2198776006698611</v>
      </c>
      <c r="K135" s="6">
        <v>-1.083984375</v>
      </c>
      <c r="L135" s="6">
        <v>-2.803900003433228</v>
      </c>
      <c r="Q135" s="6">
        <v>0.35373055934906011</v>
      </c>
      <c r="R135" s="6">
        <v>0.45437368750572199</v>
      </c>
      <c r="S135" s="6">
        <v>2.707038447260857E-2</v>
      </c>
    </row>
    <row r="136" spans="2:19">
      <c r="B136" s="6">
        <v>48.240001678466797</v>
      </c>
      <c r="C136" s="6">
        <v>4.1262689046561718E-4</v>
      </c>
      <c r="D136" s="6">
        <v>4.5234180288389331E-4</v>
      </c>
      <c r="E136" s="6">
        <v>4.8149062786251312E-4</v>
      </c>
      <c r="J136" s="6">
        <v>-1.22252893447876</v>
      </c>
      <c r="K136" s="6">
        <v>-1.1074085235595701</v>
      </c>
      <c r="L136" s="6">
        <v>-2.8467922210693359</v>
      </c>
      <c r="Q136" s="6">
        <v>0.35425946116447449</v>
      </c>
      <c r="R136" s="6">
        <v>0.45436608791351318</v>
      </c>
      <c r="S136" s="6">
        <v>2.2516243159770969E-2</v>
      </c>
    </row>
    <row r="137" spans="2:19">
      <c r="B137" s="6">
        <v>48.330001831054688</v>
      </c>
      <c r="C137" s="6">
        <v>4.1304770275019109E-4</v>
      </c>
      <c r="D137" s="6">
        <v>4.5094231609255081E-4</v>
      </c>
      <c r="E137" s="6">
        <v>4.7946444828994572E-4</v>
      </c>
      <c r="J137" s="6">
        <v>-1.223906278610229</v>
      </c>
      <c r="K137" s="6">
        <v>-1.124815106391907</v>
      </c>
      <c r="L137" s="6">
        <v>-2.8826205730438228</v>
      </c>
      <c r="Q137" s="6">
        <v>0.35487890243530268</v>
      </c>
      <c r="R137" s="6">
        <v>0.45241662859916693</v>
      </c>
      <c r="S137" s="6">
        <v>1.915305852890015E-2</v>
      </c>
    </row>
    <row r="138" spans="2:19">
      <c r="B138" s="6">
        <v>48.450000762939453</v>
      </c>
      <c r="C138" s="6">
        <v>4.132110916543752E-4</v>
      </c>
      <c r="D138" s="6">
        <v>4.4715494732372457E-4</v>
      </c>
      <c r="E138" s="6">
        <v>4.772185639012605E-4</v>
      </c>
      <c r="J138" s="6">
        <v>-1.2254123687744141</v>
      </c>
      <c r="K138" s="6">
        <v>-1.148199677467346</v>
      </c>
      <c r="L138" s="6">
        <v>-2.938454389572144</v>
      </c>
      <c r="Q138" s="6">
        <v>0.35574507713317871</v>
      </c>
      <c r="R138" s="6">
        <v>0.44668260216712952</v>
      </c>
      <c r="S138" s="6">
        <v>1.4659957028925421E-2</v>
      </c>
    </row>
    <row r="139" spans="2:19">
      <c r="B139" s="6">
        <v>48.540000915527337</v>
      </c>
      <c r="C139" s="6">
        <v>4.1301050805486739E-4</v>
      </c>
      <c r="D139" s="6">
        <v>4.4561974937096238E-4</v>
      </c>
      <c r="E139" s="6">
        <v>4.7542739775963128E-4</v>
      </c>
      <c r="J139" s="6">
        <v>-1.2271449565887449</v>
      </c>
      <c r="K139" s="6">
        <v>-1.1653540134429929</v>
      </c>
      <c r="L139" s="6">
        <v>-2.997044563293457</v>
      </c>
      <c r="Q139" s="6">
        <v>0.35637971758842468</v>
      </c>
      <c r="R139" s="6">
        <v>0.44364628195762629</v>
      </c>
      <c r="S139" s="6">
        <v>1.1272948235273359E-2</v>
      </c>
    </row>
    <row r="140" spans="2:19">
      <c r="B140" s="6">
        <v>48.659000396728523</v>
      </c>
      <c r="C140" s="6">
        <v>4.1235866956412792E-4</v>
      </c>
      <c r="D140" s="6">
        <v>4.4066223199479282E-4</v>
      </c>
      <c r="E140" s="6">
        <v>4.7392497071996331E-4</v>
      </c>
      <c r="J140" s="6">
        <v>-1.229111790657043</v>
      </c>
      <c r="K140" s="6">
        <v>-1.1879010200500491</v>
      </c>
      <c r="L140" s="6">
        <v>-3.0747284889221191</v>
      </c>
      <c r="Q140" s="6">
        <v>0.3570096492767334</v>
      </c>
      <c r="R140" s="6">
        <v>0.4346790611743927</v>
      </c>
      <c r="S140" s="6">
        <v>6.8486523814499378E-3</v>
      </c>
    </row>
    <row r="141" spans="2:19">
      <c r="B141" s="6">
        <v>48.749000549316413</v>
      </c>
      <c r="C141" s="6">
        <v>4.1174935176968569E-4</v>
      </c>
      <c r="D141" s="6">
        <v>4.3845709296874702E-4</v>
      </c>
      <c r="E141" s="6">
        <v>4.7357392031699419E-4</v>
      </c>
      <c r="J141" s="6">
        <v>-1.2308691740036011</v>
      </c>
      <c r="K141" s="6">
        <v>-1.204490542411804</v>
      </c>
      <c r="L141" s="6">
        <v>-3.1371598243713379</v>
      </c>
      <c r="Q141" s="6">
        <v>0.35741621255874628</v>
      </c>
      <c r="R141" s="6">
        <v>0.42785558104515081</v>
      </c>
      <c r="S141" s="6">
        <v>3.5110681783407931E-3</v>
      </c>
    </row>
    <row r="142" spans="2:19">
      <c r="B142" s="6">
        <v>48.839000701904297</v>
      </c>
      <c r="C142" s="6">
        <v>4.1082719690166408E-4</v>
      </c>
      <c r="D142" s="6">
        <v>4.3390202336013323E-4</v>
      </c>
      <c r="E142" s="6">
        <v>4.733690875582397E-4</v>
      </c>
      <c r="J142" s="6">
        <v>-1.232718706130981</v>
      </c>
      <c r="K142" s="6">
        <v>-1.220622777938843</v>
      </c>
      <c r="L142" s="6">
        <v>-3.1981148719787602</v>
      </c>
      <c r="Q142" s="6">
        <v>0.35771647095680242</v>
      </c>
      <c r="R142" s="6">
        <v>0.42028194665908808</v>
      </c>
      <c r="S142" s="6">
        <v>1.9566268019843849E-4</v>
      </c>
    </row>
    <row r="143" spans="2:19">
      <c r="B143" s="6">
        <v>48.929000854492188</v>
      </c>
      <c r="C143" s="6">
        <v>4.1004209197126329E-4</v>
      </c>
      <c r="D143" s="6">
        <v>4.3153035221621389E-4</v>
      </c>
      <c r="E143" s="6">
        <v>4.7450931742787361E-4</v>
      </c>
      <c r="J143" s="6">
        <v>-1.2346575260162349</v>
      </c>
      <c r="K143" s="6">
        <v>-1.2361423969268801</v>
      </c>
      <c r="L143" s="6">
        <v>-3.2557709217071529</v>
      </c>
      <c r="Q143" s="6">
        <v>0.35787403583526611</v>
      </c>
      <c r="R143" s="6">
        <v>0.41198346018791199</v>
      </c>
      <c r="S143" s="6">
        <v>-3.0898598488420248E-3</v>
      </c>
    </row>
    <row r="144" spans="2:19">
      <c r="B144" s="6">
        <v>49.048999786376953</v>
      </c>
      <c r="C144" s="6">
        <v>4.0895136771723628E-4</v>
      </c>
      <c r="D144" s="6">
        <v>4.2777162161655719E-4</v>
      </c>
      <c r="E144" s="6">
        <v>4.7706239274702972E-4</v>
      </c>
      <c r="J144" s="6">
        <v>-1.236976742744446</v>
      </c>
      <c r="K144" s="6">
        <v>-1.2563848495483401</v>
      </c>
      <c r="L144" s="6">
        <v>-3.3146452903747559</v>
      </c>
      <c r="Q144" s="6">
        <v>0.35808786749839783</v>
      </c>
      <c r="R144" s="6">
        <v>0.4010196328163147</v>
      </c>
      <c r="S144" s="6">
        <v>-7.4577098712325096E-3</v>
      </c>
    </row>
    <row r="145" spans="2:19">
      <c r="B145" s="6">
        <v>49.167999267578118</v>
      </c>
      <c r="C145" s="6">
        <v>4.0751838241703808E-4</v>
      </c>
      <c r="D145" s="6">
        <v>4.2186758946627378E-4</v>
      </c>
      <c r="E145" s="6">
        <v>4.7920996439643199E-4</v>
      </c>
      <c r="J145" s="6">
        <v>-1.2398611307144169</v>
      </c>
      <c r="K145" s="6">
        <v>-1.2737735509872441</v>
      </c>
      <c r="L145" s="6">
        <v>-3.3741762638092041</v>
      </c>
      <c r="Q145" s="6">
        <v>0.35759374499320978</v>
      </c>
      <c r="R145" s="6">
        <v>0.38772514462471008</v>
      </c>
      <c r="S145" s="6">
        <v>-1.166489627212286E-2</v>
      </c>
    </row>
    <row r="146" spans="2:19">
      <c r="B146" s="6">
        <v>49.287998199462891</v>
      </c>
      <c r="C146" s="6">
        <v>4.0661459206603467E-4</v>
      </c>
      <c r="D146" s="6">
        <v>4.1790280374698341E-4</v>
      </c>
      <c r="E146" s="6">
        <v>4.8315525054931641E-4</v>
      </c>
      <c r="J146" s="6">
        <v>-1.2438585758209231</v>
      </c>
      <c r="K146" s="6">
        <v>-1.286733984947205</v>
      </c>
      <c r="L146" s="6">
        <v>-3.442257404327393</v>
      </c>
      <c r="Q146" s="6">
        <v>0.35617893934249878</v>
      </c>
      <c r="R146" s="6">
        <v>0.37303212285041809</v>
      </c>
      <c r="S146" s="6">
        <v>-1.5763236209750179E-2</v>
      </c>
    </row>
    <row r="147" spans="2:19">
      <c r="B147" s="6">
        <v>49.377998352050781</v>
      </c>
      <c r="C147" s="6">
        <v>4.0588792762719089E-4</v>
      </c>
      <c r="D147" s="6">
        <v>4.1442617657594377E-4</v>
      </c>
      <c r="E147" s="6">
        <v>4.8590768710710108E-4</v>
      </c>
      <c r="J147" s="6">
        <v>-1.246694803237915</v>
      </c>
      <c r="K147" s="6">
        <v>-1.2954363822937009</v>
      </c>
      <c r="L147" s="6">
        <v>-3.4778730869293208</v>
      </c>
      <c r="Q147" s="6">
        <v>0.35503047704696661</v>
      </c>
      <c r="R147" s="6">
        <v>0.36252814531326288</v>
      </c>
      <c r="S147" s="6">
        <v>-1.881860755383968E-2</v>
      </c>
    </row>
    <row r="148" spans="2:19">
      <c r="B148" s="6">
        <v>49.467998504638672</v>
      </c>
      <c r="C148" s="6">
        <v>4.0497820009477442E-4</v>
      </c>
      <c r="D148" s="6">
        <v>4.1079308721236879E-4</v>
      </c>
      <c r="E148" s="6">
        <v>4.8840686213225126E-4</v>
      </c>
      <c r="J148" s="6">
        <v>-1.249794483184814</v>
      </c>
      <c r="K148" s="6">
        <v>-1.302342414855957</v>
      </c>
      <c r="L148" s="6">
        <v>-3.5097489356994629</v>
      </c>
      <c r="Q148" s="6">
        <v>0.35357871651649481</v>
      </c>
      <c r="R148" s="6">
        <v>0.35200938582420349</v>
      </c>
      <c r="S148" s="6">
        <v>-2.1827619522809979E-2</v>
      </c>
    </row>
    <row r="149" spans="2:19">
      <c r="B149" s="6">
        <v>49.527999877929688</v>
      </c>
      <c r="C149" s="6">
        <v>4.0458003059029579E-4</v>
      </c>
      <c r="D149" s="6">
        <v>4.0882310713641351E-4</v>
      </c>
      <c r="E149" s="6">
        <v>4.9035606207326055E-4</v>
      </c>
      <c r="J149" s="6">
        <v>-1.2527898550033569</v>
      </c>
      <c r="K149" s="6">
        <v>-1.3035533428192141</v>
      </c>
      <c r="L149" s="6">
        <v>-3.5399436950683589</v>
      </c>
      <c r="Q149" s="6">
        <v>0.35202279686927801</v>
      </c>
      <c r="R149" s="6">
        <v>0.34508079290390009</v>
      </c>
      <c r="S149" s="6">
        <v>-2.375282347202301E-2</v>
      </c>
    </row>
    <row r="150" spans="2:19">
      <c r="B150" s="6">
        <v>49.647998809814453</v>
      </c>
      <c r="C150" s="6">
        <v>4.044508386868984E-4</v>
      </c>
      <c r="D150" s="6">
        <v>4.0529112447984522E-4</v>
      </c>
      <c r="E150" s="6">
        <v>4.9457111163064837E-4</v>
      </c>
      <c r="J150" s="6">
        <v>-1.2561888694763179</v>
      </c>
      <c r="K150" s="6">
        <v>-1.3130841255187991</v>
      </c>
      <c r="L150" s="6">
        <v>-3.55608057975769</v>
      </c>
      <c r="Q150" s="6">
        <v>0.35015517473220831</v>
      </c>
      <c r="R150" s="6">
        <v>0.33106353878974909</v>
      </c>
      <c r="S150" s="6">
        <v>-2.777164056897163E-2</v>
      </c>
    </row>
    <row r="151" spans="2:19">
      <c r="B151" s="6">
        <v>49.768001556396477</v>
      </c>
      <c r="C151" s="6">
        <v>4.0313313365913928E-4</v>
      </c>
      <c r="D151" s="6">
        <v>4.0221534436568618E-4</v>
      </c>
      <c r="E151" s="6">
        <v>4.9783545546233654E-4</v>
      </c>
      <c r="J151" s="6">
        <v>-1.2619531154632571</v>
      </c>
      <c r="K151" s="6">
        <v>-1.3142515420913701</v>
      </c>
      <c r="L151" s="6">
        <v>-3.591859102249146</v>
      </c>
      <c r="Q151" s="6">
        <v>0.34683212637901312</v>
      </c>
      <c r="R151" s="6">
        <v>0.31766927242279053</v>
      </c>
      <c r="S151" s="6">
        <v>-3.159993514418602E-2</v>
      </c>
    </row>
    <row r="152" spans="2:19">
      <c r="B152" s="6">
        <v>49.858001708984382</v>
      </c>
      <c r="C152" s="6">
        <v>4.0336075471714139E-4</v>
      </c>
      <c r="D152" s="6">
        <v>3.9975743857212359E-4</v>
      </c>
      <c r="E152" s="6">
        <v>5.0063006347045302E-4</v>
      </c>
      <c r="J152" s="6">
        <v>-1.267758727073669</v>
      </c>
      <c r="K152" s="6">
        <v>-1.3097742795944209</v>
      </c>
      <c r="L152" s="6">
        <v>-3.616101741790771</v>
      </c>
      <c r="Q152" s="6">
        <v>0.34344041347503662</v>
      </c>
      <c r="R152" s="6">
        <v>0.30921757221221918</v>
      </c>
      <c r="S152" s="6">
        <v>-3.4362971782684333E-2</v>
      </c>
    </row>
    <row r="153" spans="2:19">
      <c r="B153" s="6">
        <v>49.977001190185547</v>
      </c>
      <c r="C153" s="6">
        <v>4.0352297946810722E-4</v>
      </c>
      <c r="D153" s="6">
        <v>3.9642970659770072E-4</v>
      </c>
      <c r="E153" s="6">
        <v>5.0377391744405031E-4</v>
      </c>
      <c r="J153" s="6">
        <v>-1.274395823478699</v>
      </c>
      <c r="K153" s="6">
        <v>-1.3078848123550419</v>
      </c>
      <c r="L153" s="6">
        <v>-3.6464376449584961</v>
      </c>
      <c r="Q153" s="6">
        <v>0.33950775861740112</v>
      </c>
      <c r="R153" s="6">
        <v>0.2966867983341217</v>
      </c>
      <c r="S153" s="6">
        <v>-3.8092721253633499E-2</v>
      </c>
    </row>
    <row r="154" spans="2:19">
      <c r="B154" s="6">
        <v>50.101001739501953</v>
      </c>
      <c r="C154" s="6">
        <v>4.0247209835797548E-4</v>
      </c>
      <c r="D154" s="6">
        <v>3.9435594226233661E-4</v>
      </c>
      <c r="E154" s="6">
        <v>5.0628511235117912E-4</v>
      </c>
      <c r="J154" s="6">
        <v>-1.2848881483078001</v>
      </c>
      <c r="K154" s="6">
        <v>-1.2942342758178711</v>
      </c>
      <c r="L154" s="6">
        <v>-3.6469793319702148</v>
      </c>
      <c r="Q154" s="6">
        <v>0.33332374691963201</v>
      </c>
      <c r="R154" s="6">
        <v>0.28926041722297668</v>
      </c>
      <c r="S154" s="6">
        <v>-4.1744347661733627E-2</v>
      </c>
    </row>
    <row r="155" spans="2:19">
      <c r="B155" s="6">
        <v>50.187000274658203</v>
      </c>
      <c r="C155" s="6">
        <v>4.0176822221837938E-4</v>
      </c>
      <c r="D155" s="6">
        <v>3.9288966218009591E-4</v>
      </c>
      <c r="E155" s="6">
        <v>5.076404195278883E-4</v>
      </c>
      <c r="J155" s="6">
        <v>-1.291240334510803</v>
      </c>
      <c r="K155" s="6">
        <v>-1.2894022464752199</v>
      </c>
      <c r="L155" s="6">
        <v>-3.6675996780395508</v>
      </c>
      <c r="Q155" s="6">
        <v>0.32968485355377197</v>
      </c>
      <c r="R155" s="6">
        <v>0.28180405497550959</v>
      </c>
      <c r="S155" s="6">
        <v>-4.4358231127262122E-2</v>
      </c>
    </row>
    <row r="156" spans="2:19">
      <c r="B156" s="6">
        <v>50.277000427246087</v>
      </c>
      <c r="C156" s="6">
        <v>4.016965685877949E-4</v>
      </c>
      <c r="D156" s="6">
        <v>3.8989403401501482E-4</v>
      </c>
      <c r="E156" s="6">
        <v>5.0883280346170068E-4</v>
      </c>
      <c r="J156" s="6">
        <v>-1.2993700504302981</v>
      </c>
      <c r="K156" s="6">
        <v>-1.2805246114730831</v>
      </c>
      <c r="L156" s="6">
        <v>-3.6712708473205571</v>
      </c>
      <c r="Q156" s="6">
        <v>0.32507568597793579</v>
      </c>
      <c r="R156" s="6">
        <v>0.27662244439125061</v>
      </c>
      <c r="S156" s="6">
        <v>-4.7008149325847633E-2</v>
      </c>
    </row>
    <row r="157" spans="2:19">
      <c r="B157" s="6">
        <v>50.367000579833977</v>
      </c>
      <c r="C157" s="6">
        <v>4.0010028169490402E-4</v>
      </c>
      <c r="D157" s="6">
        <v>3.8931332528591161E-4</v>
      </c>
      <c r="E157" s="6">
        <v>5.0928030395880342E-4</v>
      </c>
      <c r="J157" s="6">
        <v>-1.308683395385742</v>
      </c>
      <c r="K157" s="6">
        <v>-1.2696061134338379</v>
      </c>
      <c r="L157" s="6">
        <v>-3.6545016765594478</v>
      </c>
      <c r="Q157" s="6">
        <v>0.31988388299942022</v>
      </c>
      <c r="R157" s="6">
        <v>0.2738509476184845</v>
      </c>
      <c r="S157" s="6">
        <v>-4.959830641746521E-2</v>
      </c>
    </row>
    <row r="158" spans="2:19">
      <c r="B158" s="6">
        <v>50.426998138427727</v>
      </c>
      <c r="C158" s="6">
        <v>3.993544087279588E-4</v>
      </c>
      <c r="D158" s="6">
        <v>3.8806069642305369E-4</v>
      </c>
      <c r="E158" s="6">
        <v>5.0941761583089828E-4</v>
      </c>
      <c r="J158" s="6">
        <v>-1.3148659467697139</v>
      </c>
      <c r="K158" s="6">
        <v>-1.263378977775574</v>
      </c>
      <c r="L158" s="6">
        <v>-3.6548712253570561</v>
      </c>
      <c r="Q158" s="6">
        <v>0.31654134392738342</v>
      </c>
      <c r="R158" s="6">
        <v>0.27135130763053888</v>
      </c>
      <c r="S158" s="6">
        <v>-5.1338378340005868E-2</v>
      </c>
    </row>
    <row r="159" spans="2:19">
      <c r="B159" s="6">
        <v>50.547000885009773</v>
      </c>
      <c r="C159" s="6">
        <v>3.9782875683158642E-4</v>
      </c>
      <c r="D159" s="6">
        <v>3.8454454625025392E-4</v>
      </c>
      <c r="E159" s="6">
        <v>5.0914590246975422E-4</v>
      </c>
      <c r="J159" s="6">
        <v>-1.328188896179199</v>
      </c>
      <c r="K159" s="6">
        <v>-1.2503724098205571</v>
      </c>
      <c r="L159" s="6">
        <v>-3.6510899066925049</v>
      </c>
      <c r="Q159" s="6">
        <v>0.30951768159866327</v>
      </c>
      <c r="R159" s="6">
        <v>0.2677188515663147</v>
      </c>
      <c r="S159" s="6">
        <v>-5.4779775440692902E-2</v>
      </c>
    </row>
    <row r="160" spans="2:19">
      <c r="B160" s="6">
        <v>50.666999816894531</v>
      </c>
      <c r="C160" s="6">
        <v>3.9495475357398391E-4</v>
      </c>
      <c r="D160" s="6">
        <v>3.8348691305145621E-4</v>
      </c>
      <c r="E160" s="6">
        <v>5.0775310955941677E-4</v>
      </c>
      <c r="J160" s="6">
        <v>-1.3421880006790159</v>
      </c>
      <c r="K160" s="6">
        <v>-1.237757086753845</v>
      </c>
      <c r="L160" s="6">
        <v>-3.6662640571594238</v>
      </c>
      <c r="Q160" s="6">
        <v>0.30239483714103699</v>
      </c>
      <c r="R160" s="6">
        <v>0.26391351222991938</v>
      </c>
      <c r="S160" s="6">
        <v>-5.820099264383316E-2</v>
      </c>
    </row>
    <row r="161" spans="2:19">
      <c r="B161" s="6">
        <v>50.786998748779297</v>
      </c>
      <c r="C161" s="6">
        <v>3.9192929398268461E-4</v>
      </c>
      <c r="D161" s="6">
        <v>3.8221589056774968E-4</v>
      </c>
      <c r="E161" s="6">
        <v>5.0572236068546772E-4</v>
      </c>
      <c r="J161" s="6">
        <v>-1.3576697111129761</v>
      </c>
      <c r="K161" s="6">
        <v>-1.2249571084976201</v>
      </c>
      <c r="L161" s="6">
        <v>-3.6533453464508061</v>
      </c>
      <c r="Q161" s="6">
        <v>0.29476755857467651</v>
      </c>
      <c r="R161" s="6">
        <v>0.26354008913040161</v>
      </c>
      <c r="S161" s="6">
        <v>-6.1548274010419853E-2</v>
      </c>
    </row>
    <row r="162" spans="2:19">
      <c r="B162" s="6">
        <v>50.907001495361328</v>
      </c>
      <c r="C162" s="6">
        <v>3.8892374141141772E-4</v>
      </c>
      <c r="D162" s="6">
        <v>3.7868725485168397E-4</v>
      </c>
      <c r="E162" s="6">
        <v>5.0326017662882805E-4</v>
      </c>
      <c r="J162" s="6">
        <v>-1.373898506164551</v>
      </c>
      <c r="K162" s="6">
        <v>-1.2139570713043211</v>
      </c>
      <c r="L162" s="6">
        <v>-3.6372497081756592</v>
      </c>
      <c r="Q162" s="6">
        <v>0.28709569573402399</v>
      </c>
      <c r="R162" s="6">
        <v>0.26457414031028748</v>
      </c>
      <c r="S162" s="6">
        <v>-6.4856298267841339E-2</v>
      </c>
    </row>
    <row r="163" spans="2:19">
      <c r="B163" s="6">
        <v>50.997001647949219</v>
      </c>
      <c r="C163" s="6">
        <v>3.8638693513348699E-4</v>
      </c>
      <c r="D163" s="6">
        <v>3.7678721128031611E-4</v>
      </c>
      <c r="E163" s="6">
        <v>5.0114374607801437E-4</v>
      </c>
      <c r="J163" s="6">
        <v>-1.38635778427124</v>
      </c>
      <c r="K163" s="6">
        <v>-1.207642674446106</v>
      </c>
      <c r="L163" s="6">
        <v>-3.6252937316894531</v>
      </c>
      <c r="Q163" s="6">
        <v>0.28144240379333502</v>
      </c>
      <c r="R163" s="6">
        <v>0.26604223251342768</v>
      </c>
      <c r="S163" s="6">
        <v>-6.7313127219676971E-2</v>
      </c>
    </row>
    <row r="164" spans="2:19">
      <c r="B164" s="6">
        <v>51.08599853515625</v>
      </c>
      <c r="C164" s="6">
        <v>3.838202974293381E-4</v>
      </c>
      <c r="D164" s="6">
        <v>3.7491298280656338E-4</v>
      </c>
      <c r="E164" s="6">
        <v>4.9897289136424661E-4</v>
      </c>
      <c r="J164" s="6">
        <v>-1.3987578153610229</v>
      </c>
      <c r="K164" s="6">
        <v>-1.2032808065414431</v>
      </c>
      <c r="L164" s="6">
        <v>-3.6146121025085449</v>
      </c>
      <c r="Q164" s="6">
        <v>0.27600774168968201</v>
      </c>
      <c r="R164" s="6">
        <v>0.26788255572319031</v>
      </c>
      <c r="S164" s="6">
        <v>-6.972319632768631E-2</v>
      </c>
    </row>
    <row r="165" spans="2:19">
      <c r="B165" s="6">
        <v>51.145999908447273</v>
      </c>
      <c r="C165" s="6">
        <v>3.8209525519050658E-4</v>
      </c>
      <c r="D165" s="6">
        <v>3.7364874151535332E-4</v>
      </c>
      <c r="E165" s="6">
        <v>4.9751548795029521E-4</v>
      </c>
      <c r="J165" s="6">
        <v>-1.4070107936859131</v>
      </c>
      <c r="K165" s="6">
        <v>-1.198572516441345</v>
      </c>
      <c r="L165" s="6">
        <v>-3.6072540283203121</v>
      </c>
      <c r="Q165" s="6">
        <v>0.27223885059356689</v>
      </c>
      <c r="R165" s="6">
        <v>0.26886269450187678</v>
      </c>
      <c r="S165" s="6">
        <v>-7.1340315043926239E-2</v>
      </c>
    </row>
    <row r="166" spans="2:19">
      <c r="B166" s="6">
        <v>51.265998840332031</v>
      </c>
      <c r="C166" s="6">
        <v>3.7864988553337747E-4</v>
      </c>
      <c r="D166" s="6">
        <v>3.7101694033481181E-4</v>
      </c>
      <c r="E166" s="6">
        <v>4.9467216012999415E-4</v>
      </c>
      <c r="J166" s="6">
        <v>-1.4235337972640989</v>
      </c>
      <c r="K166" s="6">
        <v>-1.1979328393936159</v>
      </c>
      <c r="L166" s="6">
        <v>-3.5894196033477779</v>
      </c>
      <c r="Q166" s="6">
        <v>0.26544108986854548</v>
      </c>
      <c r="R166" s="6">
        <v>0.2723127007484436</v>
      </c>
      <c r="S166" s="6">
        <v>-7.4536710977554321E-2</v>
      </c>
    </row>
    <row r="167" spans="2:19">
      <c r="B167" s="6">
        <v>51.355998992919922</v>
      </c>
      <c r="C167" s="6">
        <v>3.7626398261636501E-4</v>
      </c>
      <c r="D167" s="6">
        <v>3.6919410922564572E-4</v>
      </c>
      <c r="E167" s="6">
        <v>4.9275695346295834E-4</v>
      </c>
      <c r="J167" s="6">
        <v>-1.4355180263519289</v>
      </c>
      <c r="K167" s="6">
        <v>-1.2008775472640989</v>
      </c>
      <c r="L167" s="6">
        <v>-3.5777499675750728</v>
      </c>
      <c r="Q167" s="6">
        <v>0.2607714831829071</v>
      </c>
      <c r="R167" s="6">
        <v>0.27490881085395807</v>
      </c>
      <c r="S167" s="6">
        <v>-7.6906479895114899E-2</v>
      </c>
    </row>
    <row r="168" spans="2:19">
      <c r="B168" s="6">
        <v>51.506000518798828</v>
      </c>
      <c r="C168" s="6">
        <v>3.7360333953984082E-4</v>
      </c>
      <c r="D168" s="6">
        <v>3.6672453279606998E-4</v>
      </c>
      <c r="E168" s="6">
        <v>4.9045251216739416E-4</v>
      </c>
      <c r="J168" s="6">
        <v>-1.4542973041534419</v>
      </c>
      <c r="K168" s="6">
        <v>-1.212671279907227</v>
      </c>
      <c r="L168" s="6">
        <v>-3.5603988170623779</v>
      </c>
      <c r="Q168" s="6">
        <v>0.25394481420516968</v>
      </c>
      <c r="R168" s="6">
        <v>0.27882444858551031</v>
      </c>
      <c r="S168" s="6">
        <v>-8.0799497663974762E-2</v>
      </c>
    </row>
    <row r="169" spans="2:19">
      <c r="B169" s="6">
        <v>51.596000671386719</v>
      </c>
      <c r="C169" s="6">
        <v>3.7200347287580371E-4</v>
      </c>
      <c r="D169" s="6">
        <v>3.6526130861602718E-4</v>
      </c>
      <c r="E169" s="6">
        <v>4.892234574072063E-4</v>
      </c>
      <c r="J169" s="6">
        <v>-1.4646232128143311</v>
      </c>
      <c r="K169" s="6">
        <v>-1.2243771553039551</v>
      </c>
      <c r="L169" s="6">
        <v>-3.5525944232940669</v>
      </c>
      <c r="Q169" s="6">
        <v>0.25052642822265619</v>
      </c>
      <c r="R169" s="6">
        <v>0.28060659766197199</v>
      </c>
      <c r="S169" s="6">
        <v>-8.3099141716957092E-2</v>
      </c>
    </row>
    <row r="170" spans="2:19">
      <c r="B170" s="6">
        <v>51.712001800537109</v>
      </c>
      <c r="C170" s="6">
        <v>3.6973919486626983E-4</v>
      </c>
      <c r="D170" s="6">
        <v>3.638093767222017E-4</v>
      </c>
      <c r="E170" s="6">
        <v>4.8782906378619367E-4</v>
      </c>
      <c r="J170" s="6">
        <v>-1.475366473197937</v>
      </c>
      <c r="K170" s="6">
        <v>-1.2546554803848271</v>
      </c>
      <c r="L170" s="6">
        <v>-3.5806229114532471</v>
      </c>
      <c r="Q170" s="6">
        <v>0.2482328861951828</v>
      </c>
      <c r="R170" s="6">
        <v>0.27950900793075562</v>
      </c>
      <c r="S170" s="6">
        <v>-8.5979223251342773E-2</v>
      </c>
    </row>
    <row r="171" spans="2:19">
      <c r="B171" s="6">
        <v>51.7760009765625</v>
      </c>
      <c r="C171" s="6">
        <v>3.689693112391979E-4</v>
      </c>
      <c r="D171" s="6">
        <v>3.6333105526864529E-4</v>
      </c>
      <c r="E171" s="6">
        <v>4.8734806478023529E-4</v>
      </c>
      <c r="J171" s="6">
        <v>-1.4820055961608889</v>
      </c>
      <c r="K171" s="6">
        <v>-1.26276695728302</v>
      </c>
      <c r="L171" s="6">
        <v>-3.5591681003570561</v>
      </c>
      <c r="Q171" s="6">
        <v>0.24595341086387629</v>
      </c>
      <c r="R171" s="6">
        <v>0.2809598445892334</v>
      </c>
      <c r="S171" s="6">
        <v>-8.7587505578994751E-2</v>
      </c>
    </row>
    <row r="172" spans="2:19">
      <c r="B172" s="6">
        <v>51.895999908447273</v>
      </c>
      <c r="C172" s="6">
        <v>3.6763842217624187E-4</v>
      </c>
      <c r="D172" s="6">
        <v>3.6314839962869883E-4</v>
      </c>
      <c r="E172" s="6">
        <v>4.8674741992726922E-4</v>
      </c>
      <c r="J172" s="6">
        <v>-1.4930498600006099</v>
      </c>
      <c r="K172" s="6">
        <v>-1.2854552268981929</v>
      </c>
      <c r="L172" s="6">
        <v>-3.5295078754425049</v>
      </c>
      <c r="Q172" s="6">
        <v>0.2427313029766083</v>
      </c>
      <c r="R172" s="6">
        <v>0.28229084610939031</v>
      </c>
      <c r="S172" s="6">
        <v>-9.0557090938091278E-2</v>
      </c>
    </row>
    <row r="173" spans="2:19">
      <c r="B173" s="6">
        <v>52.015998840332031</v>
      </c>
      <c r="C173" s="6">
        <v>3.68103152140975E-4</v>
      </c>
      <c r="D173" s="6">
        <v>3.6360547528602177E-4</v>
      </c>
      <c r="E173" s="6">
        <v>4.8684640205465263E-4</v>
      </c>
      <c r="J173" s="6">
        <v>-1.5001810789108281</v>
      </c>
      <c r="K173" s="6">
        <v>-1.3248364925384519</v>
      </c>
      <c r="L173" s="6">
        <v>-3.537275075912476</v>
      </c>
      <c r="Q173" s="6">
        <v>0.24216032028198239</v>
      </c>
      <c r="R173" s="6">
        <v>0.27872294187545782</v>
      </c>
      <c r="S173" s="6">
        <v>-9.3381807208061218E-2</v>
      </c>
    </row>
    <row r="174" spans="2:19">
      <c r="B174" s="6">
        <v>52.076000213623047</v>
      </c>
      <c r="C174" s="6">
        <v>3.6950939102098351E-4</v>
      </c>
      <c r="D174" s="6">
        <v>3.6377902142703528E-4</v>
      </c>
      <c r="E174" s="6">
        <v>4.8713028081692761E-4</v>
      </c>
      <c r="J174" s="6">
        <v>-1.5049009323120119</v>
      </c>
      <c r="K174" s="6">
        <v>-1.3388791084289551</v>
      </c>
      <c r="L174" s="6">
        <v>-3.5164563655853271</v>
      </c>
      <c r="Q174" s="6">
        <v>0.24097892642021179</v>
      </c>
      <c r="R174" s="6">
        <v>0.27902126312255859</v>
      </c>
      <c r="S174" s="6">
        <v>-9.483741968870163E-2</v>
      </c>
    </row>
    <row r="175" spans="2:19">
      <c r="B175" s="6">
        <v>52.195999145507813</v>
      </c>
      <c r="C175" s="6">
        <v>3.7125436938367779E-4</v>
      </c>
      <c r="D175" s="6">
        <v>3.6528933560475712E-4</v>
      </c>
      <c r="E175" s="6">
        <v>4.8784690443426371E-4</v>
      </c>
      <c r="J175" s="6">
        <v>-1.5086990594863889</v>
      </c>
      <c r="K175" s="6">
        <v>-1.385550260543823</v>
      </c>
      <c r="L175" s="6">
        <v>-3.5204415321350102</v>
      </c>
      <c r="Q175" s="6">
        <v>0.24205127358436579</v>
      </c>
      <c r="R175" s="6">
        <v>0.27270239591598511</v>
      </c>
      <c r="S175" s="6">
        <v>-9.7513876855373383E-2</v>
      </c>
    </row>
    <row r="176" spans="2:19">
      <c r="B176" s="6">
        <v>52.284999847412109</v>
      </c>
      <c r="C176" s="6">
        <v>3.7223828257992858E-4</v>
      </c>
      <c r="D176" s="6">
        <v>3.6745695979334409E-4</v>
      </c>
      <c r="E176" s="6">
        <v>4.8877636436372995E-4</v>
      </c>
      <c r="J176" s="6">
        <v>-1.5112359523773189</v>
      </c>
      <c r="K176" s="6">
        <v>-1.419629693031311</v>
      </c>
      <c r="L176" s="6">
        <v>-3.5141136646270752</v>
      </c>
      <c r="Q176" s="6">
        <v>0.24288208782672879</v>
      </c>
      <c r="R176" s="6">
        <v>0.2682044506072998</v>
      </c>
      <c r="S176" s="6">
        <v>-9.9478065967559814E-2</v>
      </c>
    </row>
    <row r="177" spans="2:19">
      <c r="B177" s="6">
        <v>52.375999450683587</v>
      </c>
      <c r="C177" s="6">
        <v>3.7523690843954682E-4</v>
      </c>
      <c r="D177" s="6">
        <v>3.6891558556817472E-4</v>
      </c>
      <c r="E177" s="6">
        <v>4.8977311234921217E-4</v>
      </c>
      <c r="J177" s="6">
        <v>-1.511165976524353</v>
      </c>
      <c r="K177" s="6">
        <v>-1.459165096282959</v>
      </c>
      <c r="L177" s="6">
        <v>-3.5152113437652588</v>
      </c>
      <c r="Q177" s="6">
        <v>0.24506072700023651</v>
      </c>
      <c r="R177" s="6">
        <v>0.26111230254173279</v>
      </c>
      <c r="S177" s="6">
        <v>-0.1013558432459831</v>
      </c>
    </row>
    <row r="178" spans="2:19">
      <c r="B178" s="6">
        <v>52.555000305175781</v>
      </c>
      <c r="C178" s="6">
        <v>3.8026875699870288E-4</v>
      </c>
      <c r="D178" s="6">
        <v>3.7390532088465989E-4</v>
      </c>
      <c r="E178" s="6">
        <v>4.9257813952863216E-4</v>
      </c>
      <c r="J178" s="6">
        <v>-1.5115746259689331</v>
      </c>
      <c r="K178" s="6">
        <v>-1.534639835357666</v>
      </c>
      <c r="L178" s="6">
        <v>-3.5151069164276119</v>
      </c>
      <c r="Q178" s="6">
        <v>0.2491215914487839</v>
      </c>
      <c r="R178" s="6">
        <v>0.24808800220489499</v>
      </c>
      <c r="S178" s="6">
        <v>-0.1050398498773575</v>
      </c>
    </row>
    <row r="179" spans="2:19">
      <c r="B179" s="6">
        <v>52.645000457763672</v>
      </c>
      <c r="C179" s="6">
        <v>3.8270626100711519E-4</v>
      </c>
      <c r="D179" s="6">
        <v>3.7735234946012502E-4</v>
      </c>
      <c r="E179" s="6">
        <v>4.9449759535491467E-4</v>
      </c>
      <c r="J179" s="6">
        <v>-1.5121005773544309</v>
      </c>
      <c r="K179" s="6">
        <v>-1.5734099149703979</v>
      </c>
      <c r="L179" s="6">
        <v>-3.5259385108947749</v>
      </c>
      <c r="Q179" s="6">
        <v>0.25121474266052252</v>
      </c>
      <c r="R179" s="6">
        <v>0.24145990610122681</v>
      </c>
      <c r="S179" s="6">
        <v>-0.1068944483995438</v>
      </c>
    </row>
    <row r="180" spans="2:19">
      <c r="B180" s="6">
        <v>52.735000610351563</v>
      </c>
      <c r="C180" s="6">
        <v>3.8594496436417097E-4</v>
      </c>
      <c r="D180" s="6">
        <v>3.795360098592937E-4</v>
      </c>
      <c r="E180" s="6">
        <v>4.9570167902857065E-4</v>
      </c>
      <c r="J180" s="6">
        <v>-1.5104818344116211</v>
      </c>
      <c r="K180" s="6">
        <v>-1.612764358520508</v>
      </c>
      <c r="L180" s="6">
        <v>-3.5436122417449951</v>
      </c>
      <c r="Q180" s="6">
        <v>0.25427189469337458</v>
      </c>
      <c r="R180" s="6">
        <v>0.23327560722827911</v>
      </c>
      <c r="S180" s="6">
        <v>-0.1086228266358376</v>
      </c>
    </row>
    <row r="181" spans="2:19">
      <c r="B181" s="6">
        <v>52.825000762939453</v>
      </c>
      <c r="C181" s="6">
        <v>3.8886244874447579E-4</v>
      </c>
      <c r="D181" s="6">
        <v>3.8196935201995069E-4</v>
      </c>
      <c r="E181" s="6">
        <v>4.9686379497870803E-4</v>
      </c>
      <c r="J181" s="6">
        <v>-1.5085152387619021</v>
      </c>
      <c r="K181" s="6">
        <v>-1.651211619377136</v>
      </c>
      <c r="L181" s="6">
        <v>-3.5700266361236568</v>
      </c>
      <c r="Q181" s="6">
        <v>0.25755196809768682</v>
      </c>
      <c r="R181" s="6">
        <v>0.22488720715045929</v>
      </c>
      <c r="S181" s="6">
        <v>-0.110312432050705</v>
      </c>
    </row>
    <row r="182" spans="2:19">
      <c r="B182" s="6">
        <v>52.944999694824219</v>
      </c>
      <c r="C182" s="6">
        <v>3.9234734140336508E-4</v>
      </c>
      <c r="D182" s="6">
        <v>3.8691743975505227E-4</v>
      </c>
      <c r="E182" s="6">
        <v>4.9919611774384975E-4</v>
      </c>
      <c r="J182" s="6">
        <v>-1.5051560401916499</v>
      </c>
      <c r="K182" s="6">
        <v>-1.69969630241394</v>
      </c>
      <c r="L182" s="6">
        <v>-3.6180040836334229</v>
      </c>
      <c r="Q182" s="6">
        <v>0.26230311393737787</v>
      </c>
      <c r="R182" s="6">
        <v>0.21350982785224909</v>
      </c>
      <c r="S182" s="6">
        <v>-0.11248679459095</v>
      </c>
    </row>
    <row r="183" spans="2:19">
      <c r="B183" s="6">
        <v>52.974998474121087</v>
      </c>
      <c r="C183" s="6">
        <v>3.932455438189209E-4</v>
      </c>
      <c r="D183" s="6">
        <v>3.8788066012784839E-4</v>
      </c>
      <c r="E183" s="6">
        <v>4.995446652173996E-4</v>
      </c>
      <c r="J183" s="6">
        <v>-1.504157543182373</v>
      </c>
      <c r="K183" s="6">
        <v>-1.710890650749207</v>
      </c>
      <c r="L183" s="6">
        <v>-3.6314034461975102</v>
      </c>
      <c r="Q183" s="6">
        <v>0.26355016231536871</v>
      </c>
      <c r="R183" s="6">
        <v>0.2107041925191879</v>
      </c>
      <c r="S183" s="6">
        <v>-0.1130123734474182</v>
      </c>
    </row>
    <row r="184" spans="2:19">
      <c r="B184" s="6">
        <v>53.125</v>
      </c>
      <c r="C184" s="6">
        <v>3.9721728535369039E-4</v>
      </c>
      <c r="D184" s="6">
        <v>3.9164174813777208E-4</v>
      </c>
      <c r="E184" s="6">
        <v>5.0006661331281066E-4</v>
      </c>
      <c r="J184" s="6">
        <v>-1.499826192855835</v>
      </c>
      <c r="K184" s="6">
        <v>-1.769287586212158</v>
      </c>
      <c r="L184" s="6">
        <v>-3.7277853488922119</v>
      </c>
      <c r="Q184" s="6">
        <v>0.26987797021865839</v>
      </c>
      <c r="R184" s="6">
        <v>0.196184903383255</v>
      </c>
      <c r="S184" s="6">
        <v>-0.1156757473945618</v>
      </c>
    </row>
    <row r="185" spans="2:19">
      <c r="B185" s="6">
        <v>53.219001770019531</v>
      </c>
      <c r="C185" s="6">
        <v>3.9930996717885142E-4</v>
      </c>
      <c r="D185" s="6">
        <v>3.9381656097248202E-4</v>
      </c>
      <c r="E185" s="6">
        <v>4.9975857837125659E-4</v>
      </c>
      <c r="J185" s="6">
        <v>-1.496270537376404</v>
      </c>
      <c r="K185" s="6">
        <v>-1.7893707752227781</v>
      </c>
      <c r="L185" s="6">
        <v>-3.7678852081298828</v>
      </c>
      <c r="Q185" s="6">
        <v>0.27361047267913818</v>
      </c>
      <c r="R185" s="6">
        <v>0.1898437887430191</v>
      </c>
      <c r="S185" s="6">
        <v>-0.1171776726841927</v>
      </c>
    </row>
    <row r="186" spans="2:19">
      <c r="B186" s="6">
        <v>53.275001525878913</v>
      </c>
      <c r="C186" s="6">
        <v>4.0081888437271118E-4</v>
      </c>
      <c r="D186" s="6">
        <v>3.9526037289761012E-4</v>
      </c>
      <c r="E186" s="6">
        <v>4.9956620205193758E-4</v>
      </c>
      <c r="J186" s="6">
        <v>-1.4946073293685911</v>
      </c>
      <c r="K186" s="6">
        <v>-1.8048102855682371</v>
      </c>
      <c r="L186" s="6">
        <v>-3.8053634166717529</v>
      </c>
      <c r="Q186" s="6">
        <v>0.27586153149604797</v>
      </c>
      <c r="R186" s="6">
        <v>0.18553176522254941</v>
      </c>
      <c r="S186" s="6">
        <v>-0.11811989545822139</v>
      </c>
    </row>
    <row r="187" spans="2:19">
      <c r="B187" s="6">
        <v>53.395000457763672</v>
      </c>
      <c r="C187" s="6">
        <v>4.0258659282699227E-4</v>
      </c>
      <c r="D187" s="6">
        <v>3.9713564910925919E-4</v>
      </c>
      <c r="E187" s="6">
        <v>4.9756612861528993E-4</v>
      </c>
      <c r="J187" s="6">
        <v>-1.490386366844177</v>
      </c>
      <c r="K187" s="6">
        <v>-1.846529364585876</v>
      </c>
      <c r="L187" s="6">
        <v>-3.9063272476196289</v>
      </c>
      <c r="Q187" s="6">
        <v>0.28134134411811829</v>
      </c>
      <c r="R187" s="6">
        <v>0.173985555768013</v>
      </c>
      <c r="S187" s="6">
        <v>-0.1201680153608322</v>
      </c>
    </row>
    <row r="188" spans="2:19">
      <c r="B188" s="6">
        <v>53.485000610351563</v>
      </c>
      <c r="C188" s="6">
        <v>4.0329413604922593E-4</v>
      </c>
      <c r="D188" s="6">
        <v>3.9835291681811208E-4</v>
      </c>
      <c r="E188" s="6">
        <v>4.9531552940607071E-4</v>
      </c>
      <c r="J188" s="6">
        <v>-1.4875092506408689</v>
      </c>
      <c r="K188" s="6">
        <v>-1.864789605140686</v>
      </c>
      <c r="L188" s="6">
        <v>-3.9622669219970699</v>
      </c>
      <c r="Q188" s="6">
        <v>0.28483134508132929</v>
      </c>
      <c r="R188" s="6">
        <v>0.1682479381561279</v>
      </c>
      <c r="S188" s="6">
        <v>-0.121639184653759</v>
      </c>
    </row>
    <row r="189" spans="2:19">
      <c r="B189" s="6">
        <v>53.604999542236328</v>
      </c>
      <c r="C189" s="6">
        <v>4.0444696787744761E-4</v>
      </c>
      <c r="D189" s="6">
        <v>3.995607839897275E-4</v>
      </c>
      <c r="E189" s="6">
        <v>4.9175176536664367E-4</v>
      </c>
      <c r="J189" s="6">
        <v>-1.4851423501968379</v>
      </c>
      <c r="K189" s="6">
        <v>-1.874319195747375</v>
      </c>
      <c r="L189" s="6">
        <v>-4.0184569358825684</v>
      </c>
      <c r="Q189" s="6">
        <v>0.28835481405258179</v>
      </c>
      <c r="R189" s="6">
        <v>0.16472230851650241</v>
      </c>
      <c r="S189" s="6">
        <v>-0.1236082091927528</v>
      </c>
    </row>
    <row r="190" spans="2:19">
      <c r="B190" s="6">
        <v>53.724998474121087</v>
      </c>
      <c r="C190" s="6">
        <v>4.057373153045774E-4</v>
      </c>
      <c r="D190" s="6">
        <v>3.9984931936487561E-4</v>
      </c>
      <c r="E190" s="6">
        <v>4.8750903806649148E-4</v>
      </c>
      <c r="J190" s="6">
        <v>-1.482432961463928</v>
      </c>
      <c r="K190" s="6">
        <v>-1.8824335336685181</v>
      </c>
      <c r="L190" s="6">
        <v>-4.0652613639831543</v>
      </c>
      <c r="Q190" s="6">
        <v>0.29186445474624628</v>
      </c>
      <c r="R190" s="6">
        <v>0.16152988374233249</v>
      </c>
      <c r="S190" s="6">
        <v>-0.12558844685554499</v>
      </c>
    </row>
    <row r="191" spans="2:19">
      <c r="B191" s="6">
        <v>53.845001220703118</v>
      </c>
      <c r="C191" s="6">
        <v>4.0553972939960659E-4</v>
      </c>
      <c r="D191" s="6">
        <v>4.0034906123764808E-4</v>
      </c>
      <c r="E191" s="6">
        <v>4.8264334327541292E-4</v>
      </c>
      <c r="J191" s="6">
        <v>-1.4792191982269289</v>
      </c>
      <c r="K191" s="6">
        <v>-1.885901927947998</v>
      </c>
      <c r="L191" s="6">
        <v>-4.0898518562316886</v>
      </c>
      <c r="Q191" s="6">
        <v>0.2952176034450531</v>
      </c>
      <c r="R191" s="6">
        <v>0.1593571454286575</v>
      </c>
      <c r="S191" s="6">
        <v>-0.12754932045936579</v>
      </c>
    </row>
    <row r="192" spans="2:19">
      <c r="B192" s="6">
        <v>53.935001373291023</v>
      </c>
      <c r="C192" s="6">
        <v>4.0630876901559532E-4</v>
      </c>
      <c r="D192" s="6">
        <v>3.9955592365004122E-4</v>
      </c>
      <c r="E192" s="6">
        <v>4.7904872917570168E-4</v>
      </c>
      <c r="J192" s="6">
        <v>-1.4793170690536499</v>
      </c>
      <c r="K192" s="6">
        <v>-1.871147513389587</v>
      </c>
      <c r="L192" s="6">
        <v>-4.0881519317626953</v>
      </c>
      <c r="Q192" s="6">
        <v>0.29609468579292297</v>
      </c>
      <c r="R192" s="6">
        <v>0.1631915271282196</v>
      </c>
      <c r="S192" s="6">
        <v>-0.12909647822380069</v>
      </c>
    </row>
    <row r="193" spans="2:19">
      <c r="B193" s="6">
        <v>54.025001525878913</v>
      </c>
      <c r="C193" s="6">
        <v>4.0624738903716212E-4</v>
      </c>
      <c r="D193" s="6">
        <v>3.991860721725971E-4</v>
      </c>
      <c r="E193" s="6">
        <v>4.7553735203109682E-4</v>
      </c>
      <c r="J193" s="6">
        <v>-1.4772589206695561</v>
      </c>
      <c r="K193" s="6">
        <v>-1.862896084785461</v>
      </c>
      <c r="L193" s="6">
        <v>-4.0744037628173828</v>
      </c>
      <c r="Q193" s="6">
        <v>0.29784536361694341</v>
      </c>
      <c r="R193" s="6">
        <v>0.1645719259977341</v>
      </c>
      <c r="S193" s="6">
        <v>-0.13057513535022741</v>
      </c>
    </row>
    <row r="194" spans="2:19">
      <c r="B194" s="6">
        <v>54.115001678466797</v>
      </c>
      <c r="C194" s="6">
        <v>4.0605134563520551E-4</v>
      </c>
      <c r="D194" s="6">
        <v>3.9876226219348609E-4</v>
      </c>
      <c r="E194" s="6">
        <v>4.7234533121809358E-4</v>
      </c>
      <c r="J194" s="6">
        <v>-1.478020906448364</v>
      </c>
      <c r="K194" s="6">
        <v>-1.8372067213058469</v>
      </c>
      <c r="L194" s="6">
        <v>-4.0471668243408203</v>
      </c>
      <c r="Q194" s="6">
        <v>0.29784980416297913</v>
      </c>
      <c r="R194" s="6">
        <v>0.17164142429828641</v>
      </c>
      <c r="S194" s="6">
        <v>-0.1321657449007034</v>
      </c>
    </row>
    <row r="195" spans="2:19">
      <c r="B195" s="6">
        <v>54.205001831054688</v>
      </c>
      <c r="C195" s="6">
        <v>4.0511041879653931E-4</v>
      </c>
      <c r="D195" s="6">
        <v>3.9901107084006071E-4</v>
      </c>
      <c r="E195" s="6">
        <v>4.6968046808615332E-4</v>
      </c>
      <c r="J195" s="6">
        <v>-1.4777423143386841</v>
      </c>
      <c r="K195" s="6">
        <v>-1.8122655153274541</v>
      </c>
      <c r="L195" s="6">
        <v>-4.0079917907714844</v>
      </c>
      <c r="Q195" s="6">
        <v>0.29811802506446838</v>
      </c>
      <c r="R195" s="6">
        <v>0.17814634740352631</v>
      </c>
      <c r="S195" s="6">
        <v>-0.13372161984443659</v>
      </c>
    </row>
    <row r="196" spans="2:19">
      <c r="B196" s="6">
        <v>54.354999542236328</v>
      </c>
      <c r="C196" s="6">
        <v>4.0523882489651442E-4</v>
      </c>
      <c r="D196" s="6">
        <v>3.9759612991474569E-4</v>
      </c>
      <c r="E196" s="6">
        <v>4.662933642975986E-4</v>
      </c>
      <c r="J196" s="6">
        <v>-1.477774024009705</v>
      </c>
      <c r="K196" s="6">
        <v>-1.7594988346099849</v>
      </c>
      <c r="L196" s="6">
        <v>-3.9227943420410161</v>
      </c>
      <c r="Q196" s="6">
        <v>0.29769372940063482</v>
      </c>
      <c r="R196" s="6">
        <v>0.1921716183423996</v>
      </c>
      <c r="S196" s="6">
        <v>-0.1363488435745239</v>
      </c>
    </row>
    <row r="197" spans="2:19">
      <c r="B197" s="6">
        <v>54.444999694824219</v>
      </c>
      <c r="C197" s="6">
        <v>4.0429245564155281E-4</v>
      </c>
      <c r="D197" s="6">
        <v>3.9779546204954391E-4</v>
      </c>
      <c r="E197" s="6">
        <v>4.653500800486654E-4</v>
      </c>
      <c r="J197" s="6">
        <v>-1.477980375289917</v>
      </c>
      <c r="K197" s="6">
        <v>-1.722037792205811</v>
      </c>
      <c r="L197" s="6">
        <v>-3.863847017288208</v>
      </c>
      <c r="Q197" s="6">
        <v>0.29699325561523438</v>
      </c>
      <c r="R197" s="6">
        <v>0.20220129191875461</v>
      </c>
      <c r="S197" s="6">
        <v>-0.13794127106666559</v>
      </c>
    </row>
    <row r="198" spans="2:19">
      <c r="B198" s="6">
        <v>54.564998626708977</v>
      </c>
      <c r="C198" s="6">
        <v>4.044972884003073E-4</v>
      </c>
      <c r="D198" s="6">
        <v>3.9678410394117242E-4</v>
      </c>
      <c r="E198" s="6">
        <v>4.6455877600237733E-4</v>
      </c>
      <c r="J198" s="6">
        <v>-1.478816866874695</v>
      </c>
      <c r="K198" s="6">
        <v>-1.661799550056458</v>
      </c>
      <c r="L198" s="6">
        <v>-3.7825784683227539</v>
      </c>
      <c r="Q198" s="6">
        <v>0.29516586661338812</v>
      </c>
      <c r="R198" s="6">
        <v>0.21857765316963201</v>
      </c>
      <c r="S198" s="6">
        <v>-0.14012117683887479</v>
      </c>
    </row>
    <row r="199" spans="2:19">
      <c r="B199" s="6">
        <v>54.688999176025391</v>
      </c>
      <c r="C199" s="6">
        <v>4.0463777258992201E-4</v>
      </c>
      <c r="D199" s="6">
        <v>3.9618398295715451E-4</v>
      </c>
      <c r="E199" s="6">
        <v>4.6466014464385808E-4</v>
      </c>
      <c r="J199" s="6">
        <v>-1.478975653648376</v>
      </c>
      <c r="K199" s="6">
        <v>-1.6054579019546511</v>
      </c>
      <c r="L199" s="6">
        <v>-3.7013158798217769</v>
      </c>
      <c r="Q199" s="6">
        <v>0.29388353228569031</v>
      </c>
      <c r="R199" s="6">
        <v>0.2334647327661514</v>
      </c>
      <c r="S199" s="6">
        <v>-0.14227500557899481</v>
      </c>
    </row>
    <row r="200" spans="2:19">
      <c r="B200" s="6">
        <v>54.744998931884773</v>
      </c>
      <c r="C200" s="6">
        <v>4.0390505455434322E-4</v>
      </c>
      <c r="D200" s="6">
        <v>3.9642304182052612E-4</v>
      </c>
      <c r="E200" s="6">
        <v>4.6543157077394431E-4</v>
      </c>
      <c r="J200" s="6">
        <v>-1.479168176651001</v>
      </c>
      <c r="K200" s="6">
        <v>-1.5710195302963259</v>
      </c>
      <c r="L200" s="6">
        <v>-3.6674015522003169</v>
      </c>
      <c r="Q200" s="6">
        <v>0.29250916838645941</v>
      </c>
      <c r="R200" s="6">
        <v>0.24277651309967041</v>
      </c>
      <c r="S200" s="6">
        <v>-0.14331229031085971</v>
      </c>
    </row>
    <row r="201" spans="2:19">
      <c r="B201" s="6">
        <v>54.805999755859382</v>
      </c>
      <c r="C201" s="6">
        <v>4.0374169475398958E-4</v>
      </c>
      <c r="D201" s="6">
        <v>3.9637490408495069E-4</v>
      </c>
      <c r="E201" s="6">
        <v>4.6603305963799357E-4</v>
      </c>
      <c r="J201" s="6">
        <v>-1.4793857336044309</v>
      </c>
      <c r="K201" s="6">
        <v>-1.5363368988037109</v>
      </c>
      <c r="L201" s="6">
        <v>-3.633797168731689</v>
      </c>
      <c r="Q201" s="6">
        <v>0.29123860597610468</v>
      </c>
      <c r="R201" s="6">
        <v>0.25207659602165222</v>
      </c>
      <c r="S201" s="6">
        <v>-0.14441072940826419</v>
      </c>
    </row>
    <row r="202" spans="2:19">
      <c r="B202" s="6">
        <v>54.895999908447273</v>
      </c>
      <c r="C202" s="6">
        <v>4.0371410432271659E-4</v>
      </c>
      <c r="D202" s="6">
        <v>3.9647807716391981E-4</v>
      </c>
      <c r="E202" s="6">
        <v>4.6687439316883678E-4</v>
      </c>
      <c r="J202" s="6">
        <v>-1.4795433282852171</v>
      </c>
      <c r="K202" s="6">
        <v>-1.4833874702453611</v>
      </c>
      <c r="L202" s="6">
        <v>-3.5910522937774658</v>
      </c>
      <c r="Q202" s="6">
        <v>0.28918096423149109</v>
      </c>
      <c r="R202" s="6">
        <v>0.26623466610908508</v>
      </c>
      <c r="S202" s="6">
        <v>-0.1460333317518234</v>
      </c>
    </row>
    <row r="203" spans="2:19">
      <c r="B203" s="6">
        <v>55.015998840332031</v>
      </c>
      <c r="C203" s="6">
        <v>4.0312920464202762E-4</v>
      </c>
      <c r="D203" s="6">
        <v>3.9686704985797411E-4</v>
      </c>
      <c r="E203" s="6">
        <v>4.6845979522913689E-4</v>
      </c>
      <c r="J203" s="6">
        <v>-1.478007912635803</v>
      </c>
      <c r="K203" s="6">
        <v>-1.4105908870697019</v>
      </c>
      <c r="L203" s="6">
        <v>-3.5469040870666499</v>
      </c>
      <c r="Q203" s="6">
        <v>0.28627040982246399</v>
      </c>
      <c r="R203" s="6">
        <v>0.28529590368270868</v>
      </c>
      <c r="S203" s="6">
        <v>-0.14817476272583011</v>
      </c>
    </row>
    <row r="204" spans="2:19">
      <c r="B204" s="6">
        <v>55.136001586914063</v>
      </c>
      <c r="C204" s="6">
        <v>4.02181496610865E-4</v>
      </c>
      <c r="D204" s="6">
        <v>3.9651128463447089E-4</v>
      </c>
      <c r="E204" s="6">
        <v>4.7014001756906509E-4</v>
      </c>
      <c r="J204" s="6">
        <v>-1.4781972169876101</v>
      </c>
      <c r="K204" s="6">
        <v>-1.3383533954620359</v>
      </c>
      <c r="L204" s="6">
        <v>-3.522055864334106</v>
      </c>
      <c r="Q204" s="6">
        <v>0.28307360410690308</v>
      </c>
      <c r="R204" s="6">
        <v>0.30468574166297913</v>
      </c>
      <c r="S204" s="6">
        <v>-0.15033943951129911</v>
      </c>
    </row>
    <row r="205" spans="2:19">
      <c r="B205" s="6">
        <v>55.256000518798828</v>
      </c>
      <c r="C205" s="6">
        <v>4.0145622915588319E-4</v>
      </c>
      <c r="D205" s="6">
        <v>3.9733509765937919E-4</v>
      </c>
      <c r="E205" s="6">
        <v>4.7093053581193089E-4</v>
      </c>
      <c r="J205" s="6">
        <v>-1.4778678417205811</v>
      </c>
      <c r="K205" s="6">
        <v>-1.265369772911072</v>
      </c>
      <c r="L205" s="6">
        <v>-3.5133802890777588</v>
      </c>
      <c r="Q205" s="6">
        <v>0.279640793800354</v>
      </c>
      <c r="R205" s="6">
        <v>0.32429471611976618</v>
      </c>
      <c r="S205" s="6">
        <v>-0.1525155305862427</v>
      </c>
    </row>
    <row r="206" spans="2:19">
      <c r="B206" s="6">
        <v>55.405998229980469</v>
      </c>
      <c r="C206" s="6">
        <v>4.0002333116717642E-4</v>
      </c>
      <c r="D206" s="6">
        <v>3.9816135540604591E-4</v>
      </c>
      <c r="E206" s="6">
        <v>4.7116942005231982E-4</v>
      </c>
      <c r="J206" s="6">
        <v>-1.4690558910369871</v>
      </c>
      <c r="K206" s="6">
        <v>-1.187488198280334</v>
      </c>
      <c r="L206" s="6">
        <v>-3.5157651901245122</v>
      </c>
      <c r="Q206" s="6">
        <v>0.27657702565193182</v>
      </c>
      <c r="R206" s="6">
        <v>0.34346497058868408</v>
      </c>
      <c r="S206" s="6">
        <v>-0.15502215921878809</v>
      </c>
    </row>
    <row r="207" spans="2:19">
      <c r="B207" s="6">
        <v>55.465999603271477</v>
      </c>
      <c r="C207" s="6">
        <v>3.9931535138748592E-4</v>
      </c>
      <c r="D207" s="6">
        <v>3.9846918662078679E-4</v>
      </c>
      <c r="E207" s="6">
        <v>4.7096074558794498E-4</v>
      </c>
      <c r="J207" s="6">
        <v>-1.4659004211425779</v>
      </c>
      <c r="K207" s="6">
        <v>-1.1576975584030149</v>
      </c>
      <c r="L207" s="6">
        <v>-3.5224652290344238</v>
      </c>
      <c r="Q207" s="6">
        <v>0.27529749274253851</v>
      </c>
      <c r="R207" s="6">
        <v>0.35100007057189941</v>
      </c>
      <c r="S207" s="6">
        <v>-0.15603664517402649</v>
      </c>
    </row>
    <row r="208" spans="2:19">
      <c r="B208" s="6">
        <v>55.5260009765625</v>
      </c>
      <c r="C208" s="6">
        <v>3.9803888648748398E-4</v>
      </c>
      <c r="D208" s="6">
        <v>4.0029958472587168E-4</v>
      </c>
      <c r="E208" s="6">
        <v>4.7067826380953187E-4</v>
      </c>
      <c r="J208" s="6">
        <v>-1.4646579027175901</v>
      </c>
      <c r="K208" s="6">
        <v>-1.124372601509094</v>
      </c>
      <c r="L208" s="6">
        <v>-3.5301799774169922</v>
      </c>
      <c r="Q208" s="6">
        <v>0.27361732721328741</v>
      </c>
      <c r="R208" s="6">
        <v>0.3599872887134552</v>
      </c>
      <c r="S208" s="6">
        <v>-0.15711821615695951</v>
      </c>
    </row>
    <row r="209" spans="2:19">
      <c r="B209" s="6">
        <v>55.616001129150391</v>
      </c>
      <c r="C209" s="6">
        <v>3.9679469773545861E-4</v>
      </c>
      <c r="D209" s="6">
        <v>4.0027056820690632E-4</v>
      </c>
      <c r="E209" s="6">
        <v>4.6978233149275178E-4</v>
      </c>
      <c r="J209" s="6">
        <v>-1.456480860710144</v>
      </c>
      <c r="K209" s="6">
        <v>-1.0895591974258421</v>
      </c>
      <c r="L209" s="6">
        <v>-3.5453200340271001</v>
      </c>
      <c r="Q209" s="6">
        <v>0.27238568663597112</v>
      </c>
      <c r="R209" s="6">
        <v>0.36816027760505682</v>
      </c>
      <c r="S209" s="6">
        <v>-0.158542200922966</v>
      </c>
    </row>
    <row r="210" spans="2:19">
      <c r="B210" s="6">
        <v>55.765998840332031</v>
      </c>
      <c r="C210" s="6">
        <v>3.9416525396518409E-4</v>
      </c>
      <c r="D210" s="6">
        <v>4.0099117904901499E-4</v>
      </c>
      <c r="E210" s="6">
        <v>4.675618838518858E-4</v>
      </c>
      <c r="J210" s="6">
        <v>-1.445975542068481</v>
      </c>
      <c r="K210" s="6">
        <v>-1.026265621185303</v>
      </c>
      <c r="L210" s="6">
        <v>-3.565192699432373</v>
      </c>
      <c r="Q210" s="6">
        <v>0.26963910460472112</v>
      </c>
      <c r="R210" s="6">
        <v>0.38427650928497309</v>
      </c>
      <c r="S210" s="6">
        <v>-0.1610489338636398</v>
      </c>
    </row>
    <row r="211" spans="2:19">
      <c r="B211" s="6">
        <v>55.881999969482422</v>
      </c>
      <c r="C211" s="6">
        <v>3.9157160790637141E-4</v>
      </c>
      <c r="D211" s="6">
        <v>4.0208804421126842E-4</v>
      </c>
      <c r="E211" s="6">
        <v>4.6542516793124378E-4</v>
      </c>
      <c r="J211" s="6">
        <v>-1.433812022209167</v>
      </c>
      <c r="K211" s="6">
        <v>-0.98978269100189209</v>
      </c>
      <c r="L211" s="6">
        <v>-3.5765974521636958</v>
      </c>
      <c r="Q211" s="6">
        <v>0.26841765642166138</v>
      </c>
      <c r="R211" s="6">
        <v>0.39292287826538091</v>
      </c>
      <c r="S211" s="6">
        <v>-0.1628691554069519</v>
      </c>
    </row>
    <row r="212" spans="2:19">
      <c r="B212" s="6">
        <v>55.945999145507812</v>
      </c>
      <c r="C212" s="6">
        <v>3.895492700394243E-4</v>
      </c>
      <c r="D212" s="6">
        <v>4.0327449096366758E-4</v>
      </c>
      <c r="E212" s="6">
        <v>4.6416986151598388E-4</v>
      </c>
      <c r="J212" s="6">
        <v>-1.4256531000137329</v>
      </c>
      <c r="K212" s="6">
        <v>-0.97485357522964478</v>
      </c>
      <c r="L212" s="6">
        <v>-3.5814905166625981</v>
      </c>
      <c r="Q212" s="6">
        <v>0.26810267567634583</v>
      </c>
      <c r="R212" s="6">
        <v>0.3961600661277771</v>
      </c>
      <c r="S212" s="6">
        <v>-0.1638277471065521</v>
      </c>
    </row>
    <row r="213" spans="2:19">
      <c r="B213" s="6">
        <v>56.066001892089837</v>
      </c>
      <c r="C213" s="6">
        <v>3.8681959267705679E-4</v>
      </c>
      <c r="D213" s="6">
        <v>4.0396259282715619E-4</v>
      </c>
      <c r="E213" s="6">
        <v>4.6158776967786252E-4</v>
      </c>
      <c r="J213" s="6">
        <v>-1.409029364585876</v>
      </c>
      <c r="K213" s="6">
        <v>-0.95133012533187866</v>
      </c>
      <c r="L213" s="6">
        <v>-3.5831658840179439</v>
      </c>
      <c r="Q213" s="6">
        <v>0.26783949136734009</v>
      </c>
      <c r="R213" s="6">
        <v>0.40096509456634521</v>
      </c>
      <c r="S213" s="6">
        <v>-0.1655926704406738</v>
      </c>
    </row>
    <row r="214" spans="2:19">
      <c r="B214" s="6">
        <v>56.159999847412109</v>
      </c>
      <c r="C214" s="6">
        <v>3.841954458039254E-4</v>
      </c>
      <c r="D214" s="6">
        <v>4.0485116187483072E-4</v>
      </c>
      <c r="E214" s="6">
        <v>4.5956304529681802E-4</v>
      </c>
      <c r="J214" s="6">
        <v>-1.395693778991699</v>
      </c>
      <c r="K214" s="6">
        <v>-0.93113702535629272</v>
      </c>
      <c r="L214" s="6">
        <v>-3.571406364440918</v>
      </c>
      <c r="Q214" s="6">
        <v>0.26764190196990972</v>
      </c>
      <c r="R214" s="6">
        <v>0.40511980652809138</v>
      </c>
      <c r="S214" s="6">
        <v>-0.1669841259717941</v>
      </c>
    </row>
    <row r="215" spans="2:19">
      <c r="B215" s="6">
        <v>56.2760009765625</v>
      </c>
      <c r="C215" s="6">
        <v>3.8106358260847628E-4</v>
      </c>
      <c r="D215" s="6">
        <v>4.0565960807725793E-4</v>
      </c>
      <c r="E215" s="6">
        <v>4.571538302116096E-4</v>
      </c>
      <c r="J215" s="6">
        <v>-1.3748223781585689</v>
      </c>
      <c r="K215" s="6">
        <v>-0.92765623331069946</v>
      </c>
      <c r="L215" s="6">
        <v>-3.5701115131378169</v>
      </c>
      <c r="Q215" s="6">
        <v>0.26873099803924561</v>
      </c>
      <c r="R215" s="6">
        <v>0.40411752462387079</v>
      </c>
      <c r="S215" s="6">
        <v>-0.1685235649347305</v>
      </c>
    </row>
    <row r="216" spans="2:19">
      <c r="B216" s="6">
        <v>56.366001129150391</v>
      </c>
      <c r="C216" s="6">
        <v>3.7870384403504431E-4</v>
      </c>
      <c r="D216" s="6">
        <v>4.0608813287690282E-4</v>
      </c>
      <c r="E216" s="6">
        <v>4.5547503395937378E-4</v>
      </c>
      <c r="J216" s="6">
        <v>-1.358384847640991</v>
      </c>
      <c r="K216" s="6">
        <v>-0.92397189140319824</v>
      </c>
      <c r="L216" s="6">
        <v>-3.5621075630187988</v>
      </c>
      <c r="Q216" s="6">
        <v>0.26962700486183172</v>
      </c>
      <c r="R216" s="6">
        <v>0.40347865223884583</v>
      </c>
      <c r="S216" s="6">
        <v>-0.16971643269062039</v>
      </c>
    </row>
    <row r="217" spans="2:19">
      <c r="B217" s="6">
        <v>56.516998291015618</v>
      </c>
      <c r="C217" s="6">
        <v>3.736300568562001E-4</v>
      </c>
      <c r="D217" s="6">
        <v>4.0698109660297632E-4</v>
      </c>
      <c r="E217" s="6">
        <v>4.5276727178134019E-4</v>
      </c>
      <c r="J217" s="6">
        <v>-1.3288570642471309</v>
      </c>
      <c r="K217" s="6">
        <v>-0.9252476692199707</v>
      </c>
      <c r="L217" s="6">
        <v>-3.5517876148223881</v>
      </c>
      <c r="Q217" s="6">
        <v>0.27175146341323853</v>
      </c>
      <c r="R217" s="6">
        <v>0.40002655982971191</v>
      </c>
      <c r="S217" s="6">
        <v>-0.17163534462451929</v>
      </c>
    </row>
    <row r="218" spans="2:19">
      <c r="B218" s="6">
        <v>56.606998443603523</v>
      </c>
      <c r="C218" s="6">
        <v>3.7082823109813029E-4</v>
      </c>
      <c r="D218" s="6">
        <v>4.0702841943129903E-4</v>
      </c>
      <c r="E218" s="6">
        <v>4.5142031740397209E-4</v>
      </c>
      <c r="J218" s="6">
        <v>-1.3102878332138059</v>
      </c>
      <c r="K218" s="6">
        <v>-0.92983102798461914</v>
      </c>
      <c r="L218" s="6">
        <v>-3.5504894256591801</v>
      </c>
      <c r="Q218" s="6">
        <v>0.27334696054458618</v>
      </c>
      <c r="R218" s="6">
        <v>0.3967057466506958</v>
      </c>
      <c r="S218" s="6">
        <v>-0.1727316826581955</v>
      </c>
    </row>
    <row r="219" spans="2:19">
      <c r="B219" s="6">
        <v>56.666999816894531</v>
      </c>
      <c r="C219" s="6">
        <v>3.6946553154848521E-4</v>
      </c>
      <c r="D219" s="6">
        <v>4.0675891796126962E-4</v>
      </c>
      <c r="E219" s="6">
        <v>4.5106108882464468E-4</v>
      </c>
      <c r="J219" s="6">
        <v>-1.297602772712708</v>
      </c>
      <c r="K219" s="6">
        <v>-0.93450683355331421</v>
      </c>
      <c r="L219" s="6">
        <v>-3.553228378295898</v>
      </c>
      <c r="Q219" s="6">
        <v>0.27453577518463129</v>
      </c>
      <c r="R219" s="6">
        <v>0.39397689700126648</v>
      </c>
      <c r="S219" s="6">
        <v>-0.17344281077384949</v>
      </c>
    </row>
    <row r="220" spans="2:19">
      <c r="B220" s="6">
        <v>56.756999969482422</v>
      </c>
      <c r="C220" s="6">
        <v>3.6682552308775479E-4</v>
      </c>
      <c r="D220" s="6">
        <v>4.0630565490573639E-4</v>
      </c>
      <c r="E220" s="6">
        <v>4.5019242679700261E-4</v>
      </c>
      <c r="J220" s="6">
        <v>-1.2782196998596189</v>
      </c>
      <c r="K220" s="6">
        <v>-0.94281190633773804</v>
      </c>
      <c r="L220" s="6">
        <v>-3.5624361038208008</v>
      </c>
      <c r="Q220" s="6">
        <v>0.27645394206047058</v>
      </c>
      <c r="R220" s="6">
        <v>0.38937079906463617</v>
      </c>
      <c r="S220" s="6">
        <v>-0.17448444664478299</v>
      </c>
    </row>
    <row r="221" spans="2:19">
      <c r="B221" s="6">
        <v>56.907001495361328</v>
      </c>
      <c r="C221" s="6">
        <v>3.6302770604379481E-4</v>
      </c>
      <c r="D221" s="6">
        <v>4.0464327321387827E-4</v>
      </c>
      <c r="E221" s="6">
        <v>4.4997004442848271E-4</v>
      </c>
      <c r="J221" s="6">
        <v>-1.2455857992172239</v>
      </c>
      <c r="K221" s="6">
        <v>-0.96193206310272217</v>
      </c>
      <c r="L221" s="6">
        <v>-3.598943948745728</v>
      </c>
      <c r="Q221" s="6">
        <v>0.27998518943786621</v>
      </c>
      <c r="R221" s="6">
        <v>0.38011610507965088</v>
      </c>
      <c r="S221" s="6">
        <v>-0.1761631965637207</v>
      </c>
    </row>
    <row r="222" spans="2:19">
      <c r="B222" s="6">
        <v>56.966999053955078</v>
      </c>
      <c r="C222" s="6">
        <v>3.6163203185424209E-4</v>
      </c>
      <c r="D222" s="6">
        <v>4.0369693306274712E-4</v>
      </c>
      <c r="E222" s="6">
        <v>4.5015892828814691E-4</v>
      </c>
      <c r="J222" s="6">
        <v>-1.2326158285140989</v>
      </c>
      <c r="K222" s="6">
        <v>-0.97010093927383423</v>
      </c>
      <c r="L222" s="6">
        <v>-3.619571208953857</v>
      </c>
      <c r="Q222" s="6">
        <v>0.28144115209579468</v>
      </c>
      <c r="R222" s="6">
        <v>0.37620061635971069</v>
      </c>
      <c r="S222" s="6">
        <v>-0.17682139575481409</v>
      </c>
    </row>
    <row r="223" spans="2:19">
      <c r="B223" s="6">
        <v>57.117000579833977</v>
      </c>
      <c r="C223" s="6">
        <v>3.5859414492733782E-4</v>
      </c>
      <c r="D223" s="6">
        <v>4.0068230009637768E-4</v>
      </c>
      <c r="E223" s="6">
        <v>4.5113434316590428E-4</v>
      </c>
      <c r="J223" s="6">
        <v>-1.2026207447052</v>
      </c>
      <c r="K223" s="6">
        <v>-0.98854589462280273</v>
      </c>
      <c r="L223" s="6">
        <v>-3.6832163333892818</v>
      </c>
      <c r="Q223" s="6">
        <v>0.28489547967910772</v>
      </c>
      <c r="R223" s="6">
        <v>0.36717823147773743</v>
      </c>
      <c r="S223" s="6">
        <v>-0.17848533391952509</v>
      </c>
    </row>
    <row r="224" spans="2:19">
      <c r="B224" s="6">
        <v>57.207000732421882</v>
      </c>
      <c r="C224" s="6">
        <v>3.5694442340172833E-4</v>
      </c>
      <c r="D224" s="6">
        <v>3.9820454549044371E-4</v>
      </c>
      <c r="E224" s="6">
        <v>4.5287940884008998E-4</v>
      </c>
      <c r="J224" s="6">
        <v>-1.1837335824966431</v>
      </c>
      <c r="K224" s="6">
        <v>-0.99997729063034058</v>
      </c>
      <c r="L224" s="6">
        <v>-3.727094411849976</v>
      </c>
      <c r="Q224" s="6">
        <v>0.28703969717025762</v>
      </c>
      <c r="R224" s="6">
        <v>0.36127561330795288</v>
      </c>
      <c r="S224" s="6">
        <v>-0.17944084107875821</v>
      </c>
    </row>
    <row r="225" spans="2:19">
      <c r="B225" s="6">
        <v>57.297000885009773</v>
      </c>
      <c r="C225" s="6">
        <v>3.5559825482778251E-4</v>
      </c>
      <c r="D225" s="6">
        <v>3.9549270877614617E-4</v>
      </c>
      <c r="E225" s="6">
        <v>4.5450846664607519E-4</v>
      </c>
      <c r="J225" s="6">
        <v>-1.1654167175292971</v>
      </c>
      <c r="K225" s="6">
        <v>-1.0123240947723391</v>
      </c>
      <c r="L225" s="6">
        <v>-3.777463436126709</v>
      </c>
      <c r="Q225" s="6">
        <v>0.28915214538574219</v>
      </c>
      <c r="R225" s="6">
        <v>0.3552488386631012</v>
      </c>
      <c r="S225" s="6">
        <v>-0.1803922355175018</v>
      </c>
    </row>
    <row r="226" spans="2:19">
      <c r="B226" s="6">
        <v>57.387001037597663</v>
      </c>
      <c r="C226" s="6">
        <v>3.5451314761303371E-4</v>
      </c>
      <c r="D226" s="6">
        <v>3.9248354732990259E-4</v>
      </c>
      <c r="E226" s="6">
        <v>4.5634913840331143E-4</v>
      </c>
      <c r="J226" s="6">
        <v>-1.148673892021179</v>
      </c>
      <c r="K226" s="6">
        <v>-1.021711945533752</v>
      </c>
      <c r="L226" s="6">
        <v>-3.8264255523681641</v>
      </c>
      <c r="Q226" s="6">
        <v>0.29106244444847112</v>
      </c>
      <c r="R226" s="6">
        <v>0.35011842846870422</v>
      </c>
      <c r="S226" s="6">
        <v>-0.18135690689086911</v>
      </c>
    </row>
    <row r="227" spans="2:19">
      <c r="B227" s="6">
        <v>57.507999420166023</v>
      </c>
      <c r="C227" s="6">
        <v>3.5339462920092052E-4</v>
      </c>
      <c r="D227" s="6">
        <v>3.8799841422587628E-4</v>
      </c>
      <c r="E227" s="6">
        <v>4.5911976485513151E-4</v>
      </c>
      <c r="J227" s="6">
        <v>-1.125498294830322</v>
      </c>
      <c r="K227" s="6">
        <v>-1.0418246984481809</v>
      </c>
      <c r="L227" s="6">
        <v>-3.9047698974609379</v>
      </c>
      <c r="Q227" s="6">
        <v>0.29380273818969732</v>
      </c>
      <c r="R227" s="6">
        <v>0.34158965945243841</v>
      </c>
      <c r="S227" s="6">
        <v>-0.1826339662075043</v>
      </c>
    </row>
    <row r="228" spans="2:19">
      <c r="B228" s="6">
        <v>57.597999572753913</v>
      </c>
      <c r="C228" s="6">
        <v>3.5285460762679582E-4</v>
      </c>
      <c r="D228" s="6">
        <v>3.8447207771241659E-4</v>
      </c>
      <c r="E228" s="6">
        <v>4.612008342519403E-4</v>
      </c>
      <c r="J228" s="6">
        <v>-1.111990690231323</v>
      </c>
      <c r="K228" s="6">
        <v>-1.041860818862915</v>
      </c>
      <c r="L228" s="6">
        <v>-3.9396741390228271</v>
      </c>
      <c r="Q228" s="6">
        <v>0.29521536827087402</v>
      </c>
      <c r="R228" s="6">
        <v>0.33888733386993408</v>
      </c>
      <c r="S228" s="6">
        <v>-0.18358650803565979</v>
      </c>
    </row>
    <row r="229" spans="2:19">
      <c r="B229" s="6">
        <v>57.687999725341797</v>
      </c>
      <c r="C229" s="6">
        <v>3.5276662674732512E-4</v>
      </c>
      <c r="D229" s="6">
        <v>3.8090540328994388E-4</v>
      </c>
      <c r="E229" s="6">
        <v>4.6336249215528369E-4</v>
      </c>
      <c r="J229" s="6">
        <v>-1.0994142293930049</v>
      </c>
      <c r="K229" s="6">
        <v>-1.038368940353394</v>
      </c>
      <c r="L229" s="6">
        <v>-3.96729588508606</v>
      </c>
      <c r="Q229" s="6">
        <v>0.29645806550979609</v>
      </c>
      <c r="R229" s="6">
        <v>0.33698958158493042</v>
      </c>
      <c r="S229" s="6">
        <v>-0.18448781967163089</v>
      </c>
    </row>
    <row r="230" spans="2:19">
      <c r="B230" s="6">
        <v>57.807998657226563</v>
      </c>
      <c r="C230" s="6">
        <v>3.5226385807618499E-4</v>
      </c>
      <c r="D230" s="6">
        <v>3.7605687975883478E-4</v>
      </c>
      <c r="E230" s="6">
        <v>4.6552502317354078E-4</v>
      </c>
      <c r="J230" s="6">
        <v>-1.0839782953262329</v>
      </c>
      <c r="K230" s="6">
        <v>-1.028755664825439</v>
      </c>
      <c r="L230" s="6">
        <v>-3.9918603897094731</v>
      </c>
      <c r="Q230" s="6">
        <v>0.29787948727607733</v>
      </c>
      <c r="R230" s="6">
        <v>0.33563220500946039</v>
      </c>
      <c r="S230" s="6">
        <v>-0.18558360636234281</v>
      </c>
    </row>
    <row r="231" spans="2:19">
      <c r="B231" s="6">
        <v>57.897998809814453</v>
      </c>
      <c r="C231" s="6">
        <v>3.5224459134042258E-4</v>
      </c>
      <c r="D231" s="6">
        <v>3.7261538091115648E-4</v>
      </c>
      <c r="E231" s="6">
        <v>4.6690835733897979E-4</v>
      </c>
      <c r="J231" s="6">
        <v>-1.0703889131546021</v>
      </c>
      <c r="K231" s="6">
        <v>-1.0360738039016719</v>
      </c>
      <c r="L231" s="6">
        <v>-4.0250840187072754</v>
      </c>
      <c r="Q231" s="6">
        <v>0.29939326643943792</v>
      </c>
      <c r="R231" s="6">
        <v>0.33165061473846441</v>
      </c>
      <c r="S231" s="6">
        <v>-0.18647454679012301</v>
      </c>
    </row>
    <row r="232" spans="2:19">
      <c r="B232" s="6">
        <v>57.987998962402337</v>
      </c>
      <c r="C232" s="6">
        <v>3.5214680247008801E-4</v>
      </c>
      <c r="D232" s="6">
        <v>3.696301719173789E-4</v>
      </c>
      <c r="E232" s="6">
        <v>4.6738385572098201E-4</v>
      </c>
      <c r="J232" s="6">
        <v>-1.0599712133407591</v>
      </c>
      <c r="K232" s="6">
        <v>-1.025890469551086</v>
      </c>
      <c r="L232" s="6">
        <v>-4.0287461280822754</v>
      </c>
      <c r="Q232" s="6">
        <v>0.30029475688934332</v>
      </c>
      <c r="R232" s="6">
        <v>0.33153855800628662</v>
      </c>
      <c r="S232" s="6">
        <v>-0.18719054758548739</v>
      </c>
    </row>
    <row r="233" spans="2:19">
      <c r="B233" s="6">
        <v>58.108001708984382</v>
      </c>
      <c r="C233" s="6">
        <v>3.524624917190522E-4</v>
      </c>
      <c r="D233" s="6">
        <v>3.6564285983331501E-4</v>
      </c>
      <c r="E233" s="6">
        <v>4.6856908011250198E-4</v>
      </c>
      <c r="J233" s="6">
        <v>-1.0482772588729861</v>
      </c>
      <c r="K233" s="6">
        <v>-1.000002980232239</v>
      </c>
      <c r="L233" s="6">
        <v>-4.0102424621582031</v>
      </c>
      <c r="Q233" s="6">
        <v>0.30110567808151251</v>
      </c>
      <c r="R233" s="6">
        <v>0.33413213491439819</v>
      </c>
      <c r="S233" s="6">
        <v>-0.18784269690513611</v>
      </c>
    </row>
    <row r="234" spans="2:19">
      <c r="B234" s="6">
        <v>58.229000091552727</v>
      </c>
      <c r="C234" s="6">
        <v>3.5261877928860491E-4</v>
      </c>
      <c r="D234" s="6">
        <v>3.6257348256185651E-4</v>
      </c>
      <c r="E234" s="6">
        <v>4.684976302087307E-4</v>
      </c>
      <c r="J234" s="6">
        <v>-1.0365602970123291</v>
      </c>
      <c r="K234" s="6">
        <v>-0.97406017780303955</v>
      </c>
      <c r="L234" s="6">
        <v>-3.984464168548584</v>
      </c>
      <c r="Q234" s="6">
        <v>0.30199244618415833</v>
      </c>
      <c r="R234" s="6">
        <v>0.33691969513893127</v>
      </c>
      <c r="S234" s="6">
        <v>-0.18831026554107669</v>
      </c>
    </row>
    <row r="235" spans="2:19">
      <c r="B235" s="6">
        <v>58.28900146484375</v>
      </c>
      <c r="C235" s="6">
        <v>3.5267544444650412E-4</v>
      </c>
      <c r="D235" s="6">
        <v>3.6131276283413172E-4</v>
      </c>
      <c r="E235" s="6">
        <v>4.6825868776068091E-4</v>
      </c>
      <c r="J235" s="6">
        <v>-1.0310630798339839</v>
      </c>
      <c r="K235" s="6">
        <v>-0.95896655321121216</v>
      </c>
      <c r="L235" s="6">
        <v>-3.967205286026001</v>
      </c>
      <c r="Q235" s="6">
        <v>0.3024044930934906</v>
      </c>
      <c r="R235" s="6">
        <v>0.33883550763130188</v>
      </c>
      <c r="S235" s="6">
        <v>-0.18841540813446039</v>
      </c>
    </row>
    <row r="236" spans="2:19">
      <c r="B236" s="6">
        <v>58.409000396728523</v>
      </c>
      <c r="C236" s="6">
        <v>3.5265632322989399E-4</v>
      </c>
      <c r="D236" s="6">
        <v>3.5909150028601289E-4</v>
      </c>
      <c r="E236" s="6">
        <v>4.6755958464927971E-4</v>
      </c>
      <c r="J236" s="6">
        <v>-1.019745349884033</v>
      </c>
      <c r="K236" s="6">
        <v>-0.92959284782409668</v>
      </c>
      <c r="L236" s="6">
        <v>-3.9312798976898189</v>
      </c>
      <c r="Q236" s="6">
        <v>0.30333077907562261</v>
      </c>
      <c r="R236" s="6">
        <v>0.34261053800582891</v>
      </c>
      <c r="S236" s="6">
        <v>-0.18860204517841339</v>
      </c>
    </row>
    <row r="237" spans="2:19">
      <c r="B237" s="6">
        <v>58.499000549316413</v>
      </c>
      <c r="C237" s="6">
        <v>3.5259214928373689E-4</v>
      </c>
      <c r="D237" s="6">
        <v>3.5872834268957382E-4</v>
      </c>
      <c r="E237" s="6">
        <v>4.6615759492851788E-4</v>
      </c>
      <c r="J237" s="6">
        <v>-1.0125749111175539</v>
      </c>
      <c r="K237" s="6">
        <v>-0.89709866046905518</v>
      </c>
      <c r="L237" s="6">
        <v>-3.895673513412476</v>
      </c>
      <c r="Q237" s="6">
        <v>0.30391642451286321</v>
      </c>
      <c r="R237" s="6">
        <v>0.34772300720214838</v>
      </c>
      <c r="S237" s="6">
        <v>-0.18802967667579651</v>
      </c>
    </row>
    <row r="238" spans="2:19">
      <c r="B238" s="6">
        <v>58.618999481201172</v>
      </c>
      <c r="C238" s="6">
        <v>3.5233670496381819E-4</v>
      </c>
      <c r="D238" s="6">
        <v>3.5844295052811498E-4</v>
      </c>
      <c r="E238" s="6">
        <v>4.6441407175734639E-4</v>
      </c>
      <c r="J238" s="6">
        <v>-1.001903653144836</v>
      </c>
      <c r="K238" s="6">
        <v>-0.85795003175735474</v>
      </c>
      <c r="L238" s="6">
        <v>-3.8545658588409419</v>
      </c>
      <c r="Q238" s="6">
        <v>0.3049028217792511</v>
      </c>
      <c r="R238" s="6">
        <v>0.3537105917930603</v>
      </c>
      <c r="S238" s="6">
        <v>-0.18749465048313141</v>
      </c>
    </row>
    <row r="239" spans="2:19">
      <c r="B239" s="6">
        <v>58.738998413085937</v>
      </c>
      <c r="C239" s="6">
        <v>3.5168035537935788E-4</v>
      </c>
      <c r="D239" s="6">
        <v>3.5842720535583789E-4</v>
      </c>
      <c r="E239" s="6">
        <v>4.6231949818320572E-4</v>
      </c>
      <c r="J239" s="6">
        <v>-0.99143511056900024</v>
      </c>
      <c r="K239" s="6">
        <v>-0.81260412931442261</v>
      </c>
      <c r="L239" s="6">
        <v>-3.8170819282531738</v>
      </c>
      <c r="Q239" s="6">
        <v>0.30607467889785772</v>
      </c>
      <c r="R239" s="6">
        <v>0.36111027002334589</v>
      </c>
      <c r="S239" s="6">
        <v>-0.18612281978130341</v>
      </c>
    </row>
    <row r="240" spans="2:19">
      <c r="B240" s="6">
        <v>58.830001831054687</v>
      </c>
      <c r="C240" s="6">
        <v>3.5144103458151221E-4</v>
      </c>
      <c r="D240" s="6">
        <v>3.5944240516982973E-4</v>
      </c>
      <c r="E240" s="6">
        <v>4.610050527844578E-4</v>
      </c>
      <c r="J240" s="6">
        <v>-0.98263925313949585</v>
      </c>
      <c r="K240" s="6">
        <v>-0.77829813957214355</v>
      </c>
      <c r="L240" s="6">
        <v>-3.7994334697723389</v>
      </c>
      <c r="Q240" s="6">
        <v>0.30743378400802612</v>
      </c>
      <c r="R240" s="6">
        <v>0.36692130565643311</v>
      </c>
      <c r="S240" s="6">
        <v>-0.18415512144565579</v>
      </c>
    </row>
    <row r="241" spans="2:19">
      <c r="B241" s="6">
        <v>58.916000366210937</v>
      </c>
      <c r="C241" s="6">
        <v>3.5091786412522202E-4</v>
      </c>
      <c r="D241" s="6">
        <v>3.6026458838023251E-4</v>
      </c>
      <c r="E241" s="6">
        <v>4.5961039722897112E-4</v>
      </c>
      <c r="J241" s="6">
        <v>-0.97391682863235474</v>
      </c>
      <c r="K241" s="6">
        <v>-0.74597299098968506</v>
      </c>
      <c r="L241" s="6">
        <v>-3.7861466407775879</v>
      </c>
      <c r="Q241" s="6">
        <v>0.30878466367721558</v>
      </c>
      <c r="R241" s="6">
        <v>0.37236043810844421</v>
      </c>
      <c r="S241" s="6">
        <v>-0.18235540390014651</v>
      </c>
    </row>
    <row r="242" spans="2:19">
      <c r="B242" s="6">
        <v>59.009998321533203</v>
      </c>
      <c r="C242" s="6">
        <v>3.5061771632172167E-4</v>
      </c>
      <c r="D242" s="6">
        <v>3.6145234480500221E-4</v>
      </c>
      <c r="E242" s="6">
        <v>4.5867959852330392E-4</v>
      </c>
      <c r="J242" s="6">
        <v>-0.96429896354675293</v>
      </c>
      <c r="K242" s="6">
        <v>-0.70903003215789795</v>
      </c>
      <c r="L242" s="6">
        <v>-3.7744765281677251</v>
      </c>
      <c r="Q242" s="6">
        <v>0.31028598546981812</v>
      </c>
      <c r="R242" s="6">
        <v>0.37860158085823059</v>
      </c>
      <c r="S242" s="6">
        <v>-0.18031719326972959</v>
      </c>
    </row>
    <row r="243" spans="2:19">
      <c r="B243" s="6">
        <v>59.099998474121087</v>
      </c>
      <c r="C243" s="6">
        <v>3.4963927464559669E-4</v>
      </c>
      <c r="D243" s="6">
        <v>3.6239583278074861E-4</v>
      </c>
      <c r="E243" s="6">
        <v>4.5710027916356921E-4</v>
      </c>
      <c r="J243" s="6">
        <v>-0.95235055685043335</v>
      </c>
      <c r="K243" s="6">
        <v>-0.68003571033477783</v>
      </c>
      <c r="L243" s="6">
        <v>-3.7808835506439209</v>
      </c>
      <c r="Q243" s="6">
        <v>0.31280943751335138</v>
      </c>
      <c r="R243" s="6">
        <v>0.38373240828514099</v>
      </c>
      <c r="S243" s="6">
        <v>-0.17683236300945279</v>
      </c>
    </row>
    <row r="244" spans="2:19">
      <c r="B244" s="6">
        <v>59.220001220703118</v>
      </c>
      <c r="C244" s="6">
        <v>3.4904768108390272E-4</v>
      </c>
      <c r="D244" s="6">
        <v>3.6366155836731201E-4</v>
      </c>
      <c r="E244" s="6">
        <v>4.5633036643266678E-4</v>
      </c>
      <c r="J244" s="6">
        <v>-0.93436670303344727</v>
      </c>
      <c r="K244" s="6">
        <v>-0.64405757188796997</v>
      </c>
      <c r="L244" s="6">
        <v>-3.7949156761169429</v>
      </c>
      <c r="Q244" s="6">
        <v>0.31681665778160101</v>
      </c>
      <c r="R244" s="6">
        <v>0.3902098536491394</v>
      </c>
      <c r="S244" s="6">
        <v>-0.1714739054441452</v>
      </c>
    </row>
    <row r="245" spans="2:19">
      <c r="B245" s="6">
        <v>59.340000152587891</v>
      </c>
      <c r="C245" s="6">
        <v>3.4744763979688292E-4</v>
      </c>
      <c r="D245" s="6">
        <v>3.6492026993073518E-4</v>
      </c>
      <c r="E245" s="6">
        <v>4.550984303932637E-4</v>
      </c>
      <c r="J245" s="6">
        <v>-0.91742569208145142</v>
      </c>
      <c r="K245" s="6">
        <v>-0.60234898328781128</v>
      </c>
      <c r="L245" s="6">
        <v>-3.802237987518311</v>
      </c>
      <c r="Q245" s="6">
        <v>0.32042679190635681</v>
      </c>
      <c r="R245" s="6">
        <v>0.39763474464416498</v>
      </c>
      <c r="S245" s="6">
        <v>-0.1665092408657074</v>
      </c>
    </row>
    <row r="246" spans="2:19">
      <c r="B246" s="6">
        <v>59.46099853515625</v>
      </c>
      <c r="C246" s="6">
        <v>3.4660095116123563E-4</v>
      </c>
      <c r="D246" s="6">
        <v>3.6560010630637407E-4</v>
      </c>
      <c r="E246" s="6">
        <v>4.5521475840359932E-4</v>
      </c>
      <c r="J246" s="6">
        <v>-0.89608460664749146</v>
      </c>
      <c r="K246" s="6">
        <v>-0.56821030378341675</v>
      </c>
      <c r="L246" s="6">
        <v>-3.8161571025848389</v>
      </c>
      <c r="Q246" s="6">
        <v>0.3254731297492981</v>
      </c>
      <c r="R246" s="6">
        <v>0.4040241539478302</v>
      </c>
      <c r="S246" s="6">
        <v>-0.1598032861948013</v>
      </c>
    </row>
    <row r="247" spans="2:19">
      <c r="B247" s="6">
        <v>59.550998687744141</v>
      </c>
      <c r="C247" s="6">
        <v>3.4640423837117851E-4</v>
      </c>
      <c r="D247" s="6">
        <v>3.6556180566549301E-4</v>
      </c>
      <c r="E247" s="6">
        <v>4.5563274761661893E-4</v>
      </c>
      <c r="J247" s="6">
        <v>-0.87797462940216064</v>
      </c>
      <c r="K247" s="6">
        <v>-0.54564642906188965</v>
      </c>
      <c r="L247" s="6">
        <v>-3.8242893218994141</v>
      </c>
      <c r="Q247" s="6">
        <v>0.32988259196281428</v>
      </c>
      <c r="R247" s="6">
        <v>0.40840992331504822</v>
      </c>
      <c r="S247" s="6">
        <v>-0.15405100584030151</v>
      </c>
    </row>
    <row r="248" spans="2:19">
      <c r="B248" s="6">
        <v>59.615001678466797</v>
      </c>
      <c r="C248" s="6">
        <v>3.4576875623315567E-4</v>
      </c>
      <c r="D248" s="6">
        <v>3.6565569462254638E-4</v>
      </c>
      <c r="E248" s="6">
        <v>4.5616397983394558E-4</v>
      </c>
      <c r="J248" s="6">
        <v>-0.86688929796218872</v>
      </c>
      <c r="K248" s="6">
        <v>-0.52549988031387329</v>
      </c>
      <c r="L248" s="6">
        <v>-3.8249342441558838</v>
      </c>
      <c r="Q248" s="6">
        <v>0.3324759304523468</v>
      </c>
      <c r="R248" s="6">
        <v>0.41217571496963501</v>
      </c>
      <c r="S248" s="6">
        <v>-0.150461420416832</v>
      </c>
    </row>
    <row r="249" spans="2:19">
      <c r="B249" s="6">
        <v>59.735000610351563</v>
      </c>
      <c r="C249" s="6">
        <v>3.459659346845001E-4</v>
      </c>
      <c r="D249" s="6">
        <v>3.6474570515565569E-4</v>
      </c>
      <c r="E249" s="6">
        <v>4.5687408419325948E-4</v>
      </c>
      <c r="J249" s="6">
        <v>-0.83635061979293823</v>
      </c>
      <c r="K249" s="6">
        <v>-0.50283783674240112</v>
      </c>
      <c r="L249" s="6">
        <v>-3.8270914554595952</v>
      </c>
      <c r="Q249" s="6">
        <v>0.34010529518127441</v>
      </c>
      <c r="R249" s="6">
        <v>0.41703778505325317</v>
      </c>
      <c r="S249" s="6">
        <v>-0.1408344954252243</v>
      </c>
    </row>
    <row r="250" spans="2:19">
      <c r="B250" s="6">
        <v>59.851001739501953</v>
      </c>
      <c r="C250" s="6">
        <v>3.4579908242449159E-4</v>
      </c>
      <c r="D250" s="6">
        <v>3.6377078504301608E-4</v>
      </c>
      <c r="E250" s="6">
        <v>4.5817057252861559E-4</v>
      </c>
      <c r="J250" s="6">
        <v>-0.79909539222717285</v>
      </c>
      <c r="K250" s="6">
        <v>-0.48704957962036127</v>
      </c>
      <c r="L250" s="6">
        <v>-3.821497917175293</v>
      </c>
      <c r="Q250" s="6">
        <v>0.34940415620803827</v>
      </c>
      <c r="R250" s="6">
        <v>0.42094382643699652</v>
      </c>
      <c r="S250" s="6">
        <v>-0.12953284382820129</v>
      </c>
    </row>
    <row r="251" spans="2:19">
      <c r="B251" s="6">
        <v>59.942001342773438</v>
      </c>
      <c r="C251" s="6">
        <v>3.4536217572167521E-4</v>
      </c>
      <c r="D251" s="6">
        <v>3.6281393840908999E-4</v>
      </c>
      <c r="E251" s="6">
        <v>4.6024064067751169E-4</v>
      </c>
      <c r="J251" s="6">
        <v>-0.76785266399383545</v>
      </c>
      <c r="K251" s="6">
        <v>-0.47406202554702759</v>
      </c>
      <c r="L251" s="6">
        <v>-3.811596155166626</v>
      </c>
      <c r="Q251" s="6">
        <v>0.35709330439567571</v>
      </c>
      <c r="R251" s="6">
        <v>0.42414677143096918</v>
      </c>
      <c r="S251" s="6">
        <v>-0.1202231720089912</v>
      </c>
    </row>
    <row r="252" spans="2:19">
      <c r="B252" s="6">
        <v>60.032001495361328</v>
      </c>
      <c r="C252" s="6">
        <v>3.4583112574182451E-4</v>
      </c>
      <c r="D252" s="6">
        <v>3.6150339292362332E-4</v>
      </c>
      <c r="E252" s="6">
        <v>4.6123645734041929E-4</v>
      </c>
      <c r="J252" s="6">
        <v>-0.7347177267074585</v>
      </c>
      <c r="K252" s="6">
        <v>-0.46169671416282648</v>
      </c>
      <c r="L252" s="6">
        <v>-3.7991950511932369</v>
      </c>
      <c r="Q252" s="6">
        <v>0.36517652869224548</v>
      </c>
      <c r="R252" s="6">
        <v>0.42726525664329529</v>
      </c>
      <c r="S252" s="6">
        <v>-0.110505186021328</v>
      </c>
    </row>
    <row r="253" spans="2:19">
      <c r="B253" s="6">
        <v>60.122001647949219</v>
      </c>
      <c r="C253" s="6">
        <v>3.4611360752023762E-4</v>
      </c>
      <c r="D253" s="6">
        <v>3.599482006393373E-4</v>
      </c>
      <c r="E253" s="6">
        <v>4.6302055125124753E-4</v>
      </c>
      <c r="J253" s="6">
        <v>-0.69769102334976196</v>
      </c>
      <c r="K253" s="6">
        <v>-0.45055997371673578</v>
      </c>
      <c r="L253" s="6">
        <v>-3.786307573318481</v>
      </c>
      <c r="Q253" s="6">
        <v>0.37411433458328253</v>
      </c>
      <c r="R253" s="6">
        <v>0.43022513389587402</v>
      </c>
      <c r="S253" s="6">
        <v>-9.9930502474308014E-2</v>
      </c>
    </row>
    <row r="254" spans="2:19">
      <c r="B254" s="6">
        <v>60.242000579833977</v>
      </c>
      <c r="C254" s="6">
        <v>3.4697557566687459E-4</v>
      </c>
      <c r="D254" s="6">
        <v>3.5793543793261051E-4</v>
      </c>
      <c r="E254" s="6">
        <v>4.6475854469463229E-4</v>
      </c>
      <c r="J254" s="6">
        <v>-0.6473618745803833</v>
      </c>
      <c r="K254" s="6">
        <v>-0.43596985936164862</v>
      </c>
      <c r="L254" s="6">
        <v>-3.7709264755249019</v>
      </c>
      <c r="Q254" s="6">
        <v>0.3861982524394989</v>
      </c>
      <c r="R254" s="6">
        <v>0.43410959839820862</v>
      </c>
      <c r="S254" s="6">
        <v>-8.5645571351051331E-2</v>
      </c>
    </row>
    <row r="255" spans="2:19">
      <c r="B255" s="6">
        <v>60.332000732421882</v>
      </c>
      <c r="C255" s="6">
        <v>3.4764668089337652E-4</v>
      </c>
      <c r="D255" s="6">
        <v>3.5628705518320197E-4</v>
      </c>
      <c r="E255" s="6">
        <v>4.6627878327853978E-4</v>
      </c>
      <c r="J255" s="6">
        <v>-0.60069608688354492</v>
      </c>
      <c r="K255" s="6">
        <v>-0.42595624923706049</v>
      </c>
      <c r="L255" s="6">
        <v>-3.7644824981689449</v>
      </c>
      <c r="Q255" s="6">
        <v>0.39713728427886957</v>
      </c>
      <c r="R255" s="6">
        <v>0.43691259622573853</v>
      </c>
      <c r="S255" s="6">
        <v>-7.3155865073204041E-2</v>
      </c>
    </row>
    <row r="256" spans="2:19">
      <c r="B256" s="6">
        <v>60.452999114990227</v>
      </c>
      <c r="C256" s="6">
        <v>3.4846796188503498E-4</v>
      </c>
      <c r="D256" s="6">
        <v>3.5428433329798281E-4</v>
      </c>
      <c r="E256" s="6">
        <v>4.6854617539793248E-4</v>
      </c>
      <c r="J256" s="6">
        <v>-0.52578163146972656</v>
      </c>
      <c r="K256" s="6">
        <v>-0.40886795520782471</v>
      </c>
      <c r="L256" s="6">
        <v>-3.7656402587890621</v>
      </c>
      <c r="Q256" s="6">
        <v>0.41414463520050049</v>
      </c>
      <c r="R256" s="6">
        <v>0.44119709730148321</v>
      </c>
      <c r="S256" s="6">
        <v>-5.4286114871501923E-2</v>
      </c>
    </row>
    <row r="257" spans="2:19">
      <c r="B257" s="6">
        <v>60.542999267578118</v>
      </c>
      <c r="C257" s="6">
        <v>3.4934378345496953E-4</v>
      </c>
      <c r="D257" s="6">
        <v>3.5254360409453511E-4</v>
      </c>
      <c r="E257" s="6">
        <v>4.6974129509180779E-4</v>
      </c>
      <c r="J257" s="6">
        <v>-0.47361078858375549</v>
      </c>
      <c r="K257" s="6">
        <v>-0.39807599782943731</v>
      </c>
      <c r="L257" s="6">
        <v>-3.7721600532531738</v>
      </c>
      <c r="Q257" s="6">
        <v>0.42609995603561401</v>
      </c>
      <c r="R257" s="6">
        <v>0.44403097033500671</v>
      </c>
      <c r="S257" s="6">
        <v>-4.0960520505905151E-2</v>
      </c>
    </row>
    <row r="258" spans="2:19">
      <c r="B258" s="6">
        <v>60.662998199462891</v>
      </c>
      <c r="C258" s="6">
        <v>3.5018890048377221E-4</v>
      </c>
      <c r="D258" s="6">
        <v>3.5069978912360972E-4</v>
      </c>
      <c r="E258" s="6">
        <v>4.7174692736007268E-4</v>
      </c>
      <c r="J258" s="6">
        <v>-0.38303512334823608</v>
      </c>
      <c r="K258" s="6">
        <v>-0.37348386645317078</v>
      </c>
      <c r="L258" s="6">
        <v>-3.791681289672852</v>
      </c>
      <c r="Q258" s="6">
        <v>0.44583198428153992</v>
      </c>
      <c r="R258" s="6">
        <v>0.44929406046867371</v>
      </c>
      <c r="S258" s="6">
        <v>-1.9934229552745819E-2</v>
      </c>
    </row>
    <row r="259" spans="2:19">
      <c r="B259" s="6">
        <v>60.752998352050781</v>
      </c>
      <c r="C259" s="6">
        <v>3.5033596213906998E-4</v>
      </c>
      <c r="D259" s="6">
        <v>3.495632263366133E-4</v>
      </c>
      <c r="E259" s="6">
        <v>4.7387415543198591E-4</v>
      </c>
      <c r="J259" s="6">
        <v>-0.31262150406837458</v>
      </c>
      <c r="K259" s="6">
        <v>-0.35426834225654602</v>
      </c>
      <c r="L259" s="6">
        <v>-3.8107979297637939</v>
      </c>
      <c r="Q259" s="6">
        <v>0.46105653047561651</v>
      </c>
      <c r="R259" s="6">
        <v>0.45331045985221857</v>
      </c>
      <c r="S259" s="6">
        <v>-3.9736856706440449E-3</v>
      </c>
    </row>
    <row r="260" spans="2:19">
      <c r="B260" s="6">
        <v>60.844001770019531</v>
      </c>
      <c r="C260" s="6">
        <v>3.5103742266073818E-4</v>
      </c>
      <c r="D260" s="6">
        <v>3.4849063376896078E-4</v>
      </c>
      <c r="E260" s="6">
        <v>4.7492401790805161E-4</v>
      </c>
      <c r="J260" s="6">
        <v>-0.2493191659450531</v>
      </c>
      <c r="K260" s="6">
        <v>-0.34437340497970581</v>
      </c>
      <c r="L260" s="6">
        <v>-3.8376955986022949</v>
      </c>
      <c r="Q260" s="6">
        <v>0.47529515624046331</v>
      </c>
      <c r="R260" s="6">
        <v>0.45589780807495123</v>
      </c>
      <c r="S260" s="6">
        <v>1.1178502812981611E-2</v>
      </c>
    </row>
    <row r="261" spans="2:19">
      <c r="B261" s="6">
        <v>60.933998107910163</v>
      </c>
      <c r="C261" s="6">
        <v>3.5109271993860602E-4</v>
      </c>
      <c r="D261" s="6">
        <v>3.476913261692971E-4</v>
      </c>
      <c r="E261" s="6">
        <v>4.7678212285973132E-4</v>
      </c>
      <c r="J261" s="6">
        <v>-0.1607699990272522</v>
      </c>
      <c r="K261" s="6">
        <v>-0.31405815482139587</v>
      </c>
      <c r="L261" s="6">
        <v>-3.857245922088623</v>
      </c>
      <c r="Q261" s="6">
        <v>0.49363973736763</v>
      </c>
      <c r="R261" s="6">
        <v>0.46155574917793268</v>
      </c>
      <c r="S261" s="6">
        <v>2.929569780826569E-2</v>
      </c>
    </row>
    <row r="262" spans="2:19">
      <c r="B262" s="6">
        <v>61.054000854492188</v>
      </c>
      <c r="C262" s="6">
        <v>3.5061623202636838E-4</v>
      </c>
      <c r="D262" s="6">
        <v>3.4688497544266278E-4</v>
      </c>
      <c r="E262" s="6">
        <v>4.797597648575902E-4</v>
      </c>
      <c r="J262" s="6">
        <v>-3.9121426641941071E-2</v>
      </c>
      <c r="K262" s="6">
        <v>-0.27453640103340149</v>
      </c>
      <c r="L262" s="6">
        <v>-3.878031969070435</v>
      </c>
      <c r="Q262" s="6">
        <v>0.5188862681388855</v>
      </c>
      <c r="R262" s="6">
        <v>0.46900084614753718</v>
      </c>
      <c r="S262" s="6">
        <v>5.3446352481842041E-2</v>
      </c>
    </row>
    <row r="263" spans="2:19">
      <c r="B263" s="6">
        <v>61.144001007080078</v>
      </c>
      <c r="C263" s="6">
        <v>3.4994070301763708E-4</v>
      </c>
      <c r="D263" s="6">
        <v>3.464839537627995E-4</v>
      </c>
      <c r="E263" s="6">
        <v>4.8224785132333642E-4</v>
      </c>
      <c r="J263" s="6">
        <v>6.0520809143781662E-2</v>
      </c>
      <c r="K263" s="6">
        <v>-0.24069257080554959</v>
      </c>
      <c r="L263" s="6">
        <v>-3.8835346698760991</v>
      </c>
      <c r="Q263" s="6">
        <v>0.53938329219818115</v>
      </c>
      <c r="R263" s="6">
        <v>0.47528019547462458</v>
      </c>
      <c r="S263" s="6">
        <v>7.2128176689147949E-2</v>
      </c>
    </row>
    <row r="264" spans="2:19">
      <c r="B264" s="6">
        <v>61.264999389648437</v>
      </c>
      <c r="C264" s="6">
        <v>3.4828449133783579E-4</v>
      </c>
      <c r="D264" s="6">
        <v>3.4604017855599523E-4</v>
      </c>
      <c r="E264" s="6">
        <v>4.863611538894475E-4</v>
      </c>
      <c r="J264" s="6">
        <v>0.21955721080303189</v>
      </c>
      <c r="K264" s="6">
        <v>-0.17923611402511599</v>
      </c>
      <c r="L264" s="6">
        <v>-3.854209423065186</v>
      </c>
      <c r="Q264" s="6">
        <v>0.5714917778968811</v>
      </c>
      <c r="R264" s="6">
        <v>0.48633512854576111</v>
      </c>
      <c r="S264" s="6">
        <v>9.8668940365314484E-2</v>
      </c>
    </row>
    <row r="265" spans="2:19">
      <c r="B265" s="6">
        <v>61.415000915527337</v>
      </c>
      <c r="C265" s="6">
        <v>3.4582367516122758E-4</v>
      </c>
      <c r="D265" s="6">
        <v>3.4593307645991439E-4</v>
      </c>
      <c r="E265" s="6">
        <v>4.9180345376953483E-4</v>
      </c>
      <c r="J265" s="6">
        <v>0.44220495223999018</v>
      </c>
      <c r="K265" s="6">
        <v>-9.3075111508369446E-2</v>
      </c>
      <c r="L265" s="6">
        <v>-3.769931316375732</v>
      </c>
      <c r="Q265" s="6">
        <v>0.61650687456130981</v>
      </c>
      <c r="R265" s="6">
        <v>0.50183171033859253</v>
      </c>
      <c r="S265" s="6">
        <v>0.1323632746934891</v>
      </c>
    </row>
    <row r="266" spans="2:19">
      <c r="B266" s="6">
        <v>61.505001068115227</v>
      </c>
      <c r="C266" s="6">
        <v>3.4175248583778739E-4</v>
      </c>
      <c r="D266" s="6">
        <v>3.444542817305773E-4</v>
      </c>
      <c r="E266" s="6">
        <v>4.9804284935817122E-4</v>
      </c>
      <c r="J266" s="6">
        <v>0.57153904438018799</v>
      </c>
      <c r="K266" s="6">
        <v>-4.6868115663528442E-2</v>
      </c>
      <c r="L266" s="6">
        <v>-3.7216560840606689</v>
      </c>
      <c r="Q266" s="6">
        <v>0.64301192760467529</v>
      </c>
      <c r="R266" s="6">
        <v>0.51031917333602905</v>
      </c>
      <c r="S266" s="6">
        <v>0.152348518371582</v>
      </c>
    </row>
    <row r="267" spans="2:19">
      <c r="B267" s="6">
        <v>61.595001220703118</v>
      </c>
      <c r="C267" s="6">
        <v>3.394473169464618E-4</v>
      </c>
      <c r="D267" s="6">
        <v>3.4424534533172851E-4</v>
      </c>
      <c r="E267" s="6">
        <v>5.0224608276039362E-4</v>
      </c>
      <c r="J267" s="6">
        <v>0.71159857511520386</v>
      </c>
      <c r="K267" s="6">
        <v>5.1198909059166908E-3</v>
      </c>
      <c r="L267" s="6">
        <v>-3.6542046070098881</v>
      </c>
      <c r="Q267" s="6">
        <v>0.67161381244659424</v>
      </c>
      <c r="R267" s="6">
        <v>0.51980572938919067</v>
      </c>
      <c r="S267" s="6">
        <v>0.17282611131668091</v>
      </c>
    </row>
    <row r="268" spans="2:19">
      <c r="B268" s="6">
        <v>61.655998229980469</v>
      </c>
      <c r="C268" s="6">
        <v>3.3724668901413679E-4</v>
      </c>
      <c r="D268" s="6">
        <v>3.4371836227364838E-4</v>
      </c>
      <c r="E268" s="6">
        <v>5.058476235717535E-4</v>
      </c>
      <c r="J268" s="6">
        <v>0.84318011999130249</v>
      </c>
      <c r="K268" s="6">
        <v>5.6998521089553833E-2</v>
      </c>
      <c r="L268" s="6">
        <v>-3.5558624267578121</v>
      </c>
      <c r="Q268" s="6">
        <v>0.69829630851745605</v>
      </c>
      <c r="R268" s="6">
        <v>0.5290294885635376</v>
      </c>
      <c r="S268" s="6">
        <v>0.18751773238182071</v>
      </c>
    </row>
    <row r="269" spans="2:19">
      <c r="B269" s="6">
        <v>61.745998382568359</v>
      </c>
      <c r="C269" s="6">
        <v>3.3346709096804261E-4</v>
      </c>
      <c r="D269" s="6">
        <v>3.4256259095855063E-4</v>
      </c>
      <c r="E269" s="6">
        <v>5.1181233720853925E-4</v>
      </c>
      <c r="J269" s="6">
        <v>1.0496513843536379</v>
      </c>
      <c r="K269" s="6">
        <v>0.13467581570148471</v>
      </c>
      <c r="L269" s="6">
        <v>-3.399840116500854</v>
      </c>
      <c r="Q269" s="6">
        <v>0.7405814528465271</v>
      </c>
      <c r="R269" s="6">
        <v>0.54296791553497314</v>
      </c>
      <c r="S269" s="6">
        <v>0.20910930633544919</v>
      </c>
    </row>
    <row r="270" spans="2:19">
      <c r="B270" s="6">
        <v>61.866001129150391</v>
      </c>
      <c r="C270" s="6">
        <v>3.2864714739844198E-4</v>
      </c>
      <c r="D270" s="6">
        <v>3.4110117121599609E-4</v>
      </c>
      <c r="E270" s="6">
        <v>5.1960942801088095E-4</v>
      </c>
      <c r="J270" s="6">
        <v>1.314268827438354</v>
      </c>
      <c r="K270" s="6">
        <v>0.2328430563211441</v>
      </c>
      <c r="L270" s="6">
        <v>-3.2090392112731929</v>
      </c>
      <c r="Q270" s="6">
        <v>0.79503065347671509</v>
      </c>
      <c r="R270" s="6">
        <v>0.56079208850860596</v>
      </c>
      <c r="S270" s="6">
        <v>0.2376827597618103</v>
      </c>
    </row>
    <row r="271" spans="2:19">
      <c r="B271" s="6">
        <v>61.986000061035163</v>
      </c>
      <c r="C271" s="6">
        <v>3.217406920157373E-4</v>
      </c>
      <c r="D271" s="6">
        <v>3.3767221611924469E-4</v>
      </c>
      <c r="E271" s="6">
        <v>5.2984256763011217E-4</v>
      </c>
      <c r="J271" s="6">
        <v>1.613168597221375</v>
      </c>
      <c r="K271" s="6">
        <v>0.34443244338035578</v>
      </c>
      <c r="L271" s="6">
        <v>-2.983353853225708</v>
      </c>
      <c r="Q271" s="6">
        <v>0.85671365261077881</v>
      </c>
      <c r="R271" s="6">
        <v>0.58108359575271606</v>
      </c>
      <c r="S271" s="6">
        <v>0.26668676733970642</v>
      </c>
    </row>
    <row r="272" spans="2:19">
      <c r="B272" s="6">
        <v>62.110000610351563</v>
      </c>
      <c r="C272" s="6">
        <v>3.1505379592999821E-4</v>
      </c>
      <c r="D272" s="6">
        <v>3.3389162854291499E-4</v>
      </c>
      <c r="E272" s="6">
        <v>5.3995498456060886E-4</v>
      </c>
      <c r="J272" s="6">
        <v>2.0431797504425049</v>
      </c>
      <c r="K272" s="6">
        <v>0.49807968735694891</v>
      </c>
      <c r="L272" s="6">
        <v>-2.665765523910522</v>
      </c>
      <c r="Q272" s="6">
        <v>0.94695603847503662</v>
      </c>
      <c r="R272" s="6">
        <v>0.60952401161193848</v>
      </c>
      <c r="S272" s="6">
        <v>0.29698207974433899</v>
      </c>
    </row>
    <row r="273" spans="2:19">
      <c r="B273" s="6">
        <v>62.196998596191413</v>
      </c>
      <c r="C273" s="6">
        <v>3.0920852441340679E-4</v>
      </c>
      <c r="D273" s="6">
        <v>3.2952404581010342E-4</v>
      </c>
      <c r="E273" s="6">
        <v>5.4795562755316496E-4</v>
      </c>
      <c r="J273" s="6">
        <v>2.358096837997437</v>
      </c>
      <c r="K273" s="6">
        <v>0.61371684074401855</v>
      </c>
      <c r="L273" s="6">
        <v>-2.452255010604858</v>
      </c>
      <c r="Q273" s="6">
        <v>1.013343334197998</v>
      </c>
      <c r="R273" s="6">
        <v>0.63118946552276611</v>
      </c>
      <c r="S273" s="6">
        <v>0.31818655133247381</v>
      </c>
    </row>
    <row r="274" spans="2:19">
      <c r="B274" s="6">
        <v>62.286998748779297</v>
      </c>
      <c r="C274" s="6">
        <v>3.0461954884231091E-4</v>
      </c>
      <c r="D274" s="6">
        <v>3.2614829251542687E-4</v>
      </c>
      <c r="E274" s="6">
        <v>5.5507122306153178E-4</v>
      </c>
      <c r="J274" s="6">
        <v>2.724003791809082</v>
      </c>
      <c r="K274" s="6">
        <v>0.75036436319351196</v>
      </c>
      <c r="L274" s="6">
        <v>-2.224879264831543</v>
      </c>
      <c r="Q274" s="6">
        <v>1.0910354852676389</v>
      </c>
      <c r="R274" s="6">
        <v>0.65719074010848999</v>
      </c>
      <c r="S274" s="6">
        <v>0.34006091952323908</v>
      </c>
    </row>
    <row r="275" spans="2:19">
      <c r="B275" s="6">
        <v>62.347000122070313</v>
      </c>
      <c r="C275" s="6">
        <v>3.0178113956935698E-4</v>
      </c>
      <c r="D275" s="6">
        <v>3.2402324723079801E-4</v>
      </c>
      <c r="E275" s="6">
        <v>5.5992393754422665E-4</v>
      </c>
      <c r="J275" s="6">
        <v>3.0777332782745361</v>
      </c>
      <c r="K275" s="6">
        <v>0.88419204950332642</v>
      </c>
      <c r="L275" s="6">
        <v>-2.0446527004241939</v>
      </c>
      <c r="Q275" s="6">
        <v>1.1677678823471069</v>
      </c>
      <c r="R275" s="6">
        <v>0.68384814262390137</v>
      </c>
      <c r="S275" s="6">
        <v>0.35425615310668951</v>
      </c>
    </row>
    <row r="276" spans="2:19">
      <c r="B276" s="6">
        <v>62.467998504638672</v>
      </c>
      <c r="C276" s="6">
        <v>2.9487480060197408E-4</v>
      </c>
      <c r="D276" s="6">
        <v>3.1749065965414053E-4</v>
      </c>
      <c r="E276" s="6">
        <v>5.7013332843780518E-4</v>
      </c>
      <c r="J276" s="6">
        <v>3.5803952217102051</v>
      </c>
      <c r="K276" s="6">
        <v>1.086145281791687</v>
      </c>
      <c r="L276" s="6">
        <v>-1.771439671516418</v>
      </c>
      <c r="Q276" s="6">
        <v>1.274580240249634</v>
      </c>
      <c r="R276" s="6">
        <v>0.72270405292510986</v>
      </c>
      <c r="S276" s="6">
        <v>0.38368022441864008</v>
      </c>
    </row>
    <row r="277" spans="2:19">
      <c r="B277" s="6">
        <v>62.588001251220703</v>
      </c>
      <c r="C277" s="6">
        <v>2.8836168348789221E-4</v>
      </c>
      <c r="D277" s="6">
        <v>3.0984744080342352E-4</v>
      </c>
      <c r="E277" s="6">
        <v>5.7944969739764929E-4</v>
      </c>
      <c r="J277" s="6">
        <v>4.2894091606140137</v>
      </c>
      <c r="K277" s="6">
        <v>1.389196038246155</v>
      </c>
      <c r="L277" s="6">
        <v>-1.479696989059448</v>
      </c>
      <c r="Q277" s="6">
        <v>1.428659915924072</v>
      </c>
      <c r="R277" s="6">
        <v>0.78409475088119507</v>
      </c>
      <c r="S277" s="6">
        <v>0.41190880537033081</v>
      </c>
    </row>
    <row r="278" spans="2:19">
      <c r="B278" s="6">
        <v>62.678001403808587</v>
      </c>
      <c r="C278" s="6">
        <v>2.8416074928827578E-4</v>
      </c>
      <c r="D278" s="6">
        <v>3.0377288931049412E-4</v>
      </c>
      <c r="E278" s="6">
        <v>5.8576167793944478E-4</v>
      </c>
      <c r="J278" s="6">
        <v>4.7232108116149902</v>
      </c>
      <c r="K278" s="6">
        <v>1.5757666826248169</v>
      </c>
      <c r="L278" s="6">
        <v>-1.2840514183044429</v>
      </c>
      <c r="Q278" s="6">
        <v>1.521438837051392</v>
      </c>
      <c r="R278" s="6">
        <v>0.82070928812026978</v>
      </c>
      <c r="S278" s="6">
        <v>0.43368804454803472</v>
      </c>
    </row>
    <row r="279" spans="2:19">
      <c r="B279" s="6">
        <v>62.798999786376953</v>
      </c>
      <c r="C279" s="6">
        <v>2.7874804800376301E-4</v>
      </c>
      <c r="D279" s="6">
        <v>2.9580667614936829E-4</v>
      </c>
      <c r="E279" s="6">
        <v>5.9442926431074739E-4</v>
      </c>
      <c r="J279" s="6">
        <v>5.5201072692871094</v>
      </c>
      <c r="K279" s="6">
        <v>1.9556231498718259</v>
      </c>
      <c r="L279" s="6">
        <v>-1.021987676620483</v>
      </c>
      <c r="Q279" s="6">
        <v>1.695662260055542</v>
      </c>
      <c r="R279" s="6">
        <v>0.89919507503509521</v>
      </c>
      <c r="S279" s="6">
        <v>0.46166560053825378</v>
      </c>
    </row>
    <row r="280" spans="2:19">
      <c r="B280" s="6">
        <v>62.918998718261719</v>
      </c>
      <c r="C280" s="6">
        <v>2.738566545303911E-4</v>
      </c>
      <c r="D280" s="6">
        <v>2.8773103258572519E-4</v>
      </c>
      <c r="E280" s="6">
        <v>6.0251809190958738E-4</v>
      </c>
      <c r="J280" s="6">
        <v>6.4671282768249512</v>
      </c>
      <c r="K280" s="6">
        <v>2.478026390075684</v>
      </c>
      <c r="L280" s="6">
        <v>-0.79746490716934204</v>
      </c>
      <c r="Q280" s="6">
        <v>1.905285120010376</v>
      </c>
      <c r="R280" s="6">
        <v>1.0101398229598999</v>
      </c>
      <c r="S280" s="6">
        <v>0.48814517259597778</v>
      </c>
    </row>
    <row r="281" spans="2:19">
      <c r="B281" s="6">
        <v>62.949001312255859</v>
      </c>
      <c r="C281" s="6">
        <v>2.7284340467303991E-4</v>
      </c>
      <c r="D281" s="6">
        <v>2.8569845017045742E-4</v>
      </c>
      <c r="E281" s="6">
        <v>6.0436094645410776E-4</v>
      </c>
      <c r="J281" s="6">
        <v>6.7674174308776864</v>
      </c>
      <c r="K281" s="6">
        <v>2.6719517707824711</v>
      </c>
      <c r="L281" s="6">
        <v>-0.75704401731491089</v>
      </c>
      <c r="Q281" s="6">
        <v>1.972728490829468</v>
      </c>
      <c r="R281" s="6">
        <v>1.0523002147674561</v>
      </c>
      <c r="S281" s="6">
        <v>0.49420732259750372</v>
      </c>
    </row>
    <row r="282" spans="2:19">
      <c r="B282" s="6">
        <v>63.069000244140618</v>
      </c>
      <c r="C282" s="6">
        <v>2.7080799918621778E-4</v>
      </c>
      <c r="D282" s="6">
        <v>2.7780290110968048E-4</v>
      </c>
      <c r="E282" s="6">
        <v>6.1061856104061007E-4</v>
      </c>
      <c r="J282" s="6">
        <v>7.8298840522766113</v>
      </c>
      <c r="K282" s="6">
        <v>3.3620603084564209</v>
      </c>
      <c r="L282" s="6">
        <v>-0.57803350687026978</v>
      </c>
      <c r="Q282" s="6">
        <v>2.209991455078125</v>
      </c>
      <c r="R282" s="6">
        <v>1.201179504394531</v>
      </c>
      <c r="S282" s="6">
        <v>0.51943737268447876</v>
      </c>
    </row>
    <row r="283" spans="2:19">
      <c r="B283" s="6">
        <v>63.162998199462891</v>
      </c>
      <c r="C283" s="6">
        <v>2.6980030816048378E-4</v>
      </c>
      <c r="D283" s="6">
        <v>2.7218740433454508E-4</v>
      </c>
      <c r="E283" s="6">
        <v>6.1557337176054716E-4</v>
      </c>
      <c r="J283" s="6">
        <v>8.6087408065795898</v>
      </c>
      <c r="K283" s="6">
        <v>3.8632526397705078</v>
      </c>
      <c r="L283" s="6">
        <v>-0.41835296154022222</v>
      </c>
      <c r="Q283" s="6">
        <v>2.383232593536377</v>
      </c>
      <c r="R283" s="6">
        <v>1.308734059333801</v>
      </c>
      <c r="S283" s="6">
        <v>0.53962481021881104</v>
      </c>
    </row>
    <row r="284" spans="2:19">
      <c r="B284" s="6">
        <v>63.279998779296882</v>
      </c>
      <c r="C284" s="6">
        <v>2.697046147659421E-4</v>
      </c>
      <c r="D284" s="6">
        <v>2.6602786965668201E-4</v>
      </c>
      <c r="E284" s="6">
        <v>6.2161305686458945E-4</v>
      </c>
      <c r="J284" s="6">
        <v>9.5842761993408203</v>
      </c>
      <c r="K284" s="6">
        <v>4.4882164001464844</v>
      </c>
      <c r="L284" s="6">
        <v>-0.19561745226383209</v>
      </c>
      <c r="Q284" s="6">
        <v>2.6002261638641362</v>
      </c>
      <c r="R284" s="6">
        <v>1.4429085254669189</v>
      </c>
      <c r="S284" s="6">
        <v>0.5647321343421936</v>
      </c>
    </row>
    <row r="285" spans="2:19">
      <c r="B285" s="6">
        <v>63.430999755859382</v>
      </c>
      <c r="C285" s="6">
        <v>2.717812021728605E-4</v>
      </c>
      <c r="D285" s="6">
        <v>2.597261627670377E-4</v>
      </c>
      <c r="E285" s="6">
        <v>6.2932021683081985E-4</v>
      </c>
      <c r="J285" s="6">
        <v>11.187375068664551</v>
      </c>
      <c r="K285" s="6">
        <v>5.7717480659484863</v>
      </c>
      <c r="L285" s="6">
        <v>-1.132708694785833E-2</v>
      </c>
      <c r="Q285" s="6">
        <v>2.9631576538085942</v>
      </c>
      <c r="R285" s="6">
        <v>1.7246628999710081</v>
      </c>
      <c r="S285" s="6">
        <v>0.59319204092025757</v>
      </c>
    </row>
    <row r="286" spans="2:19">
      <c r="B286" s="6">
        <v>63.550998687744141</v>
      </c>
      <c r="C286" s="6">
        <v>2.7527139172889292E-4</v>
      </c>
      <c r="D286" s="6">
        <v>2.5628463481552899E-4</v>
      </c>
      <c r="E286" s="6">
        <v>6.3555146334692836E-4</v>
      </c>
      <c r="J286" s="6">
        <v>12.44097328186035</v>
      </c>
      <c r="K286" s="6">
        <v>6.7837238311767578</v>
      </c>
      <c r="L286" s="6">
        <v>0.17705139517784119</v>
      </c>
      <c r="Q286" s="6">
        <v>3.2469913959503169</v>
      </c>
      <c r="R286" s="6">
        <v>1.9469647407531741</v>
      </c>
      <c r="S286" s="6">
        <v>0.61580997705459595</v>
      </c>
    </row>
    <row r="287" spans="2:19">
      <c r="B287" s="6">
        <v>63.640998840332031</v>
      </c>
      <c r="C287" s="6">
        <v>2.7704925742000341E-4</v>
      </c>
      <c r="D287" s="6">
        <v>2.5391776580363512E-4</v>
      </c>
      <c r="E287" s="6">
        <v>6.4087298233062029E-4</v>
      </c>
      <c r="J287" s="6">
        <v>13.47709274291992</v>
      </c>
      <c r="K287" s="6">
        <v>7.7167720794677734</v>
      </c>
      <c r="L287" s="6">
        <v>0.28743427991867071</v>
      </c>
      <c r="Q287" s="6">
        <v>3.4834730625152588</v>
      </c>
      <c r="R287" s="6">
        <v>2.1533887386322021</v>
      </c>
      <c r="S287" s="6">
        <v>0.63131803274154663</v>
      </c>
    </row>
    <row r="288" spans="2:19">
      <c r="B288" s="6">
        <v>63.701000213623047</v>
      </c>
      <c r="C288" s="6">
        <v>2.8186247800476849E-4</v>
      </c>
      <c r="D288" s="6">
        <v>2.541832800488919E-4</v>
      </c>
      <c r="E288" s="6">
        <v>6.4364058198407292E-4</v>
      </c>
      <c r="J288" s="6">
        <v>14.18692111968994</v>
      </c>
      <c r="K288" s="6">
        <v>8.3820276260375977</v>
      </c>
      <c r="L288" s="6">
        <v>0.35747238993644709</v>
      </c>
      <c r="Q288" s="6">
        <v>3.645976305007935</v>
      </c>
      <c r="R288" s="6">
        <v>2.3009169101715088</v>
      </c>
      <c r="S288" s="6">
        <v>0.64126598834991455</v>
      </c>
    </row>
    <row r="289" spans="2:19">
      <c r="B289" s="6">
        <v>63.821998596191413</v>
      </c>
      <c r="C289" s="6">
        <v>2.9164331499487162E-4</v>
      </c>
      <c r="D289" s="6">
        <v>2.5594176258891821E-4</v>
      </c>
      <c r="E289" s="6">
        <v>6.4964481862261891E-4</v>
      </c>
      <c r="J289" s="6">
        <v>15.698403358459471</v>
      </c>
      <c r="K289" s="6">
        <v>9.9447698593139648</v>
      </c>
      <c r="L289" s="6">
        <v>0.4557470977306366</v>
      </c>
      <c r="Q289" s="6">
        <v>3.9944741725921631</v>
      </c>
      <c r="R289" s="6">
        <v>2.6491677761077881</v>
      </c>
      <c r="S289" s="6">
        <v>0.65937870740890503</v>
      </c>
    </row>
    <row r="290" spans="2:19">
      <c r="B290" s="6">
        <v>63.942001342773438</v>
      </c>
      <c r="C290" s="6">
        <v>2.9887925484217698E-4</v>
      </c>
      <c r="D290" s="6">
        <v>2.5718208053149278E-4</v>
      </c>
      <c r="E290" s="6">
        <v>6.5679638646543026E-4</v>
      </c>
      <c r="J290" s="6">
        <v>17.22463226318359</v>
      </c>
      <c r="K290" s="6">
        <v>11.64890289306641</v>
      </c>
      <c r="L290" s="6">
        <v>0.53219997882843018</v>
      </c>
      <c r="Q290" s="6">
        <v>4.348747730255127</v>
      </c>
      <c r="R290" s="6">
        <v>3.0305733680725102</v>
      </c>
      <c r="S290" s="6">
        <v>0.67568057775497437</v>
      </c>
    </row>
    <row r="291" spans="2:19">
      <c r="B291" s="6">
        <v>64.032997131347656</v>
      </c>
      <c r="C291" s="6">
        <v>3.0692259315401321E-4</v>
      </c>
      <c r="D291" s="6">
        <v>2.6023708051070571E-4</v>
      </c>
      <c r="E291" s="6">
        <v>6.617086473852396E-4</v>
      </c>
      <c r="J291" s="6">
        <v>18.346635818481449</v>
      </c>
      <c r="K291" s="6">
        <v>12.821309089660639</v>
      </c>
      <c r="L291" s="6">
        <v>0.62323695421218872</v>
      </c>
      <c r="Q291" s="6">
        <v>4.608344554901123</v>
      </c>
      <c r="R291" s="6">
        <v>3.2926311492919922</v>
      </c>
      <c r="S291" s="6">
        <v>0.68886667490005493</v>
      </c>
    </row>
    <row r="292" spans="2:19">
      <c r="B292" s="6">
        <v>64.093002319335938</v>
      </c>
      <c r="C292" s="6">
        <v>3.1263905111700302E-4</v>
      </c>
      <c r="D292" s="6">
        <v>2.6278314180672169E-4</v>
      </c>
      <c r="E292" s="6">
        <v>6.6487467847764492E-4</v>
      </c>
      <c r="J292" s="6">
        <v>19.150142669677731</v>
      </c>
      <c r="K292" s="6">
        <v>13.93948459625244</v>
      </c>
      <c r="L292" s="6">
        <v>0.60141736268997192</v>
      </c>
      <c r="Q292" s="6">
        <v>4.7988114356994629</v>
      </c>
      <c r="R292" s="6">
        <v>3.545487642288208</v>
      </c>
      <c r="S292" s="6">
        <v>0.69418942928314209</v>
      </c>
    </row>
    <row r="293" spans="2:19">
      <c r="B293" s="6">
        <v>64.212997436523437</v>
      </c>
      <c r="C293" s="6">
        <v>3.2800473854877049E-4</v>
      </c>
      <c r="D293" s="6">
        <v>2.7171632973477239E-4</v>
      </c>
      <c r="E293" s="6">
        <v>6.6987454192712903E-4</v>
      </c>
      <c r="J293" s="6">
        <v>20.667373657226559</v>
      </c>
      <c r="K293" s="6">
        <v>15.68395519256592</v>
      </c>
      <c r="L293" s="6">
        <v>0.66460317373275757</v>
      </c>
      <c r="Q293" s="6">
        <v>5.1531891822814941</v>
      </c>
      <c r="R293" s="6">
        <v>3.9378294944763179</v>
      </c>
      <c r="S293" s="6">
        <v>0.70921164751052856</v>
      </c>
    </row>
    <row r="294" spans="2:19">
      <c r="B294" s="6">
        <v>64.303001403808594</v>
      </c>
      <c r="C294" s="6">
        <v>3.3623413764871662E-4</v>
      </c>
      <c r="D294" s="6">
        <v>2.7592218248173589E-4</v>
      </c>
      <c r="E294" s="6">
        <v>6.7461159778758883E-4</v>
      </c>
      <c r="J294" s="6">
        <v>21.827329635620121</v>
      </c>
      <c r="K294" s="6">
        <v>17.052654266357418</v>
      </c>
      <c r="L294" s="6">
        <v>0.68416154384613037</v>
      </c>
      <c r="Q294" s="6">
        <v>5.4250125885009766</v>
      </c>
      <c r="R294" s="6">
        <v>4.2463045120239258</v>
      </c>
      <c r="S294" s="6">
        <v>0.71974241733551025</v>
      </c>
    </row>
    <row r="295" spans="2:19">
      <c r="B295" s="6">
        <v>64.424003601074219</v>
      </c>
      <c r="C295" s="6">
        <v>3.4970237175002689E-4</v>
      </c>
      <c r="D295" s="6">
        <v>2.8384351753629739E-4</v>
      </c>
      <c r="E295" s="6">
        <v>6.7978753941133618E-4</v>
      </c>
      <c r="J295" s="6">
        <v>23.390764236450199</v>
      </c>
      <c r="K295" s="6">
        <v>19.109312057495121</v>
      </c>
      <c r="L295" s="6">
        <v>0.64443975687026978</v>
      </c>
      <c r="Q295" s="6">
        <v>5.7954978942871094</v>
      </c>
      <c r="R295" s="6">
        <v>4.7128610610961914</v>
      </c>
      <c r="S295" s="6">
        <v>0.73108512163162231</v>
      </c>
    </row>
    <row r="296" spans="2:19">
      <c r="B296" s="6">
        <v>64.569999694824219</v>
      </c>
      <c r="C296" s="6">
        <v>3.7328398320823908E-4</v>
      </c>
      <c r="D296" s="6">
        <v>3.0166810029186308E-4</v>
      </c>
      <c r="E296" s="6">
        <v>6.827772012911737E-4</v>
      </c>
      <c r="J296" s="6">
        <v>25.178180694580082</v>
      </c>
      <c r="K296" s="6">
        <v>21.77657508850098</v>
      </c>
      <c r="L296" s="6">
        <v>0.52797573804855347</v>
      </c>
      <c r="Q296" s="6">
        <v>6.2263302803039551</v>
      </c>
      <c r="R296" s="6">
        <v>5.324434757232666</v>
      </c>
      <c r="S296" s="6">
        <v>0.74044853448867798</v>
      </c>
    </row>
    <row r="297" spans="2:19">
      <c r="B297" s="6">
        <v>64.635002136230469</v>
      </c>
      <c r="C297" s="6">
        <v>3.8267127820290631E-4</v>
      </c>
      <c r="D297" s="6">
        <v>3.0852042254991829E-4</v>
      </c>
      <c r="E297" s="6">
        <v>6.8414048291742802E-4</v>
      </c>
      <c r="J297" s="6">
        <v>26.038862228393551</v>
      </c>
      <c r="K297" s="6">
        <v>22.848342895507809</v>
      </c>
      <c r="L297" s="6">
        <v>0.48097983002662659</v>
      </c>
      <c r="Q297" s="6">
        <v>6.4294509887695313</v>
      </c>
      <c r="R297" s="6">
        <v>5.5673909187316886</v>
      </c>
      <c r="S297" s="6">
        <v>0.74679923057556152</v>
      </c>
    </row>
    <row r="298" spans="2:19">
      <c r="B298" s="6">
        <v>64.785003662109375</v>
      </c>
      <c r="C298" s="6">
        <v>4.063670348841697E-4</v>
      </c>
      <c r="D298" s="6">
        <v>3.2695941627025599E-4</v>
      </c>
      <c r="E298" s="6">
        <v>6.8568246206268668E-4</v>
      </c>
      <c r="J298" s="6">
        <v>27.758821487426761</v>
      </c>
      <c r="K298" s="6">
        <v>25.555374145507809</v>
      </c>
      <c r="L298" s="6">
        <v>0.30719688534736628</v>
      </c>
      <c r="Q298" s="6">
        <v>6.8489327430725098</v>
      </c>
      <c r="R298" s="6">
        <v>6.1939969062805176</v>
      </c>
      <c r="S298" s="6">
        <v>0.75372308492660522</v>
      </c>
    </row>
    <row r="299" spans="2:19">
      <c r="B299" s="6">
        <v>64.81500244140625</v>
      </c>
      <c r="C299" s="6">
        <v>4.1293585672974592E-4</v>
      </c>
      <c r="D299" s="6">
        <v>3.3328813151456421E-4</v>
      </c>
      <c r="E299" s="6">
        <v>6.8516790634021163E-4</v>
      </c>
      <c r="J299" s="6">
        <v>28.152580261230469</v>
      </c>
      <c r="K299" s="6">
        <v>26.091217041015621</v>
      </c>
      <c r="L299" s="6">
        <v>0.26713752746582031</v>
      </c>
      <c r="Q299" s="6">
        <v>6.9427323341369629</v>
      </c>
      <c r="R299" s="6">
        <v>6.3161940574645996</v>
      </c>
      <c r="S299" s="6">
        <v>0.75603288412094116</v>
      </c>
    </row>
    <row r="300" spans="2:19">
      <c r="B300" s="6">
        <v>64.875</v>
      </c>
      <c r="C300" s="6">
        <v>4.2148359352722759E-4</v>
      </c>
      <c r="D300" s="6">
        <v>3.3929603523574769E-4</v>
      </c>
      <c r="E300" s="6">
        <v>6.8563432432711124E-4</v>
      </c>
      <c r="J300" s="6">
        <v>28.755903244018551</v>
      </c>
      <c r="K300" s="6">
        <v>27.146869659423832</v>
      </c>
      <c r="L300" s="6">
        <v>0.1897543519735336</v>
      </c>
      <c r="Q300" s="6">
        <v>7.0932798385620117</v>
      </c>
      <c r="R300" s="6">
        <v>6.5640468597412109</v>
      </c>
      <c r="S300" s="6">
        <v>0.75726652145385742</v>
      </c>
    </row>
    <row r="301" spans="2:19">
      <c r="B301" s="6">
        <v>65.0260009765625</v>
      </c>
      <c r="C301" s="6">
        <v>4.4730500667355949E-4</v>
      </c>
      <c r="D301" s="6">
        <v>3.6051863571628928E-4</v>
      </c>
      <c r="E301" s="6">
        <v>6.8426586221903563E-4</v>
      </c>
      <c r="J301" s="6">
        <v>30.463350296020511</v>
      </c>
      <c r="K301" s="6">
        <v>29.866386413574219</v>
      </c>
      <c r="L301" s="6">
        <v>-3.7960454821586609E-2</v>
      </c>
      <c r="Q301" s="6">
        <v>7.5109848976135254</v>
      </c>
      <c r="R301" s="6">
        <v>7.1955056190490723</v>
      </c>
      <c r="S301" s="6">
        <v>0.76310443878173828</v>
      </c>
    </row>
    <row r="302" spans="2:19">
      <c r="B302" s="6">
        <v>65.146003723144531</v>
      </c>
      <c r="C302" s="6">
        <v>4.6800525160506368E-4</v>
      </c>
      <c r="D302" s="6">
        <v>3.7688412703573698E-4</v>
      </c>
      <c r="E302" s="6">
        <v>6.8233627825975418E-4</v>
      </c>
      <c r="J302" s="6">
        <v>31.40231895446777</v>
      </c>
      <c r="K302" s="6">
        <v>31.714437484741211</v>
      </c>
      <c r="L302" s="6">
        <v>-0.1872195303440094</v>
      </c>
      <c r="Q302" s="6">
        <v>7.7546534538269043</v>
      </c>
      <c r="R302" s="6">
        <v>7.640312671661377</v>
      </c>
      <c r="S302" s="6">
        <v>0.76227855682373047</v>
      </c>
    </row>
    <row r="303" spans="2:19">
      <c r="B303" s="6">
        <v>65.2969970703125</v>
      </c>
      <c r="C303" s="6">
        <v>4.9583305371925235E-4</v>
      </c>
      <c r="D303" s="6">
        <v>4.0059268940240139E-4</v>
      </c>
      <c r="E303" s="6">
        <v>6.7801872501149774E-4</v>
      </c>
      <c r="J303" s="6">
        <v>32.496170043945312</v>
      </c>
      <c r="K303" s="6">
        <v>33.871711730957031</v>
      </c>
      <c r="L303" s="6">
        <v>-0.36997222900390619</v>
      </c>
      <c r="Q303" s="6">
        <v>8.0409488677978516</v>
      </c>
      <c r="R303" s="6">
        <v>8.1635141372680664</v>
      </c>
      <c r="S303" s="6">
        <v>0.76073426008224487</v>
      </c>
    </row>
    <row r="304" spans="2:19">
      <c r="B304" s="6">
        <v>65.361000061035156</v>
      </c>
      <c r="C304" s="6">
        <v>5.0770887173712254E-4</v>
      </c>
      <c r="D304" s="6">
        <v>4.1107845026999712E-4</v>
      </c>
      <c r="E304" s="6">
        <v>6.7566707730293274E-4</v>
      </c>
      <c r="J304" s="6">
        <v>33.047519683837891</v>
      </c>
      <c r="K304" s="6">
        <v>34.895610809326172</v>
      </c>
      <c r="L304" s="6">
        <v>-0.45560449361801147</v>
      </c>
      <c r="Q304" s="6">
        <v>8.1813592910766602</v>
      </c>
      <c r="R304" s="6">
        <v>8.407318115234375</v>
      </c>
      <c r="S304" s="6">
        <v>0.76085561513900757</v>
      </c>
    </row>
    <row r="305" spans="2:19">
      <c r="B305" s="6">
        <v>65.416999816894531</v>
      </c>
      <c r="C305" s="6">
        <v>5.1768706180155277E-4</v>
      </c>
      <c r="D305" s="6">
        <v>4.2222914635203779E-4</v>
      </c>
      <c r="E305" s="6">
        <v>6.7235820461064577E-4</v>
      </c>
      <c r="J305" s="6">
        <v>33.403453826904297</v>
      </c>
      <c r="K305" s="6">
        <v>35.638748168945313</v>
      </c>
      <c r="L305" s="6">
        <v>-0.51577103137969971</v>
      </c>
      <c r="Q305" s="6">
        <v>8.2765226364135742</v>
      </c>
      <c r="R305" s="6">
        <v>8.589512825012207</v>
      </c>
      <c r="S305" s="6">
        <v>0.75979214906692505</v>
      </c>
    </row>
    <row r="306" spans="2:19">
      <c r="B306" s="6">
        <v>65.541999816894531</v>
      </c>
      <c r="C306" s="6">
        <v>5.3983763791620731E-4</v>
      </c>
      <c r="D306" s="6">
        <v>4.4199844705872238E-4</v>
      </c>
      <c r="E306" s="6">
        <v>6.6676869755610824E-4</v>
      </c>
      <c r="J306" s="6">
        <v>34.345485687255859</v>
      </c>
      <c r="K306" s="6">
        <v>37.539131164550781</v>
      </c>
      <c r="L306" s="6">
        <v>-0.65172058343887329</v>
      </c>
      <c r="Q306" s="6">
        <v>8.5217838287353516</v>
      </c>
      <c r="R306" s="6">
        <v>9.0466251373291016</v>
      </c>
      <c r="S306" s="6">
        <v>0.75840580463409424</v>
      </c>
    </row>
    <row r="307" spans="2:19">
      <c r="B307" s="6">
        <v>65.688003540039063</v>
      </c>
      <c r="C307" s="6">
        <v>5.6705303722992539E-4</v>
      </c>
      <c r="D307" s="6">
        <v>4.6457472490146762E-4</v>
      </c>
      <c r="E307" s="6">
        <v>6.6034705378115177E-4</v>
      </c>
      <c r="J307" s="6">
        <v>34.936798095703118</v>
      </c>
      <c r="K307" s="6">
        <v>39.077461242675781</v>
      </c>
      <c r="L307" s="6">
        <v>-0.75160634517669678</v>
      </c>
      <c r="Q307" s="6">
        <v>8.6954307556152344</v>
      </c>
      <c r="R307" s="6">
        <v>9.4384651184082031</v>
      </c>
      <c r="S307" s="6">
        <v>0.75266873836517334</v>
      </c>
    </row>
    <row r="308" spans="2:19">
      <c r="B308" s="6">
        <v>65.778999328613281</v>
      </c>
      <c r="C308" s="6">
        <v>5.8308674488216639E-4</v>
      </c>
      <c r="D308" s="6">
        <v>4.7959593939594919E-4</v>
      </c>
      <c r="E308" s="6">
        <v>6.5524288220331073E-4</v>
      </c>
      <c r="J308" s="6">
        <v>35.170364379882813</v>
      </c>
      <c r="K308" s="6">
        <v>39.844585418701172</v>
      </c>
      <c r="L308" s="6">
        <v>-0.7968757152557373</v>
      </c>
      <c r="Q308" s="6">
        <v>8.7731876373291016</v>
      </c>
      <c r="R308" s="6">
        <v>9.6415777206420898</v>
      </c>
      <c r="S308" s="6">
        <v>0.74816405773162842</v>
      </c>
    </row>
    <row r="309" spans="2:19">
      <c r="B309" s="6">
        <v>65.838996887207031</v>
      </c>
      <c r="C309" s="6">
        <v>5.9195171343162656E-4</v>
      </c>
      <c r="D309" s="6">
        <v>4.897179314866662E-4</v>
      </c>
      <c r="E309" s="6">
        <v>6.5115292090922594E-4</v>
      </c>
      <c r="J309" s="6">
        <v>35.132972717285163</v>
      </c>
      <c r="K309" s="6">
        <v>40.036079406738281</v>
      </c>
      <c r="L309" s="6">
        <v>-0.81633931398391724</v>
      </c>
      <c r="Q309" s="6">
        <v>8.7807989120483398</v>
      </c>
      <c r="R309" s="6">
        <v>9.7076892852783203</v>
      </c>
      <c r="S309" s="6">
        <v>0.74408209323883057</v>
      </c>
    </row>
    <row r="310" spans="2:19">
      <c r="B310" s="6">
        <v>65.929000854492188</v>
      </c>
      <c r="C310" s="6">
        <v>6.0814386233687401E-4</v>
      </c>
      <c r="D310" s="6">
        <v>5.0466106040403247E-4</v>
      </c>
      <c r="E310" s="6">
        <v>6.460509030148387E-4</v>
      </c>
      <c r="J310" s="6">
        <v>35.217048645019531</v>
      </c>
      <c r="K310" s="6">
        <v>40.574676513671882</v>
      </c>
      <c r="L310" s="6">
        <v>-0.84476703405380249</v>
      </c>
      <c r="Q310" s="6">
        <v>8.8239383697509766</v>
      </c>
      <c r="R310" s="6">
        <v>9.8603401184082031</v>
      </c>
      <c r="S310" s="6">
        <v>0.73878568410873413</v>
      </c>
    </row>
    <row r="311" spans="2:19">
      <c r="B311" s="6">
        <v>66.050003051757813</v>
      </c>
      <c r="C311" s="6">
        <v>6.2138581415638328E-4</v>
      </c>
      <c r="D311" s="6">
        <v>5.2431633230298758E-4</v>
      </c>
      <c r="E311" s="6">
        <v>6.3729693647474051E-4</v>
      </c>
      <c r="J311" s="6">
        <v>35.401466369628913</v>
      </c>
      <c r="K311" s="6">
        <v>41.472328186035163</v>
      </c>
      <c r="L311" s="6">
        <v>-0.87403422594070435</v>
      </c>
      <c r="Q311" s="6">
        <v>8.8990373611450195</v>
      </c>
      <c r="R311" s="6">
        <v>10.10377311706543</v>
      </c>
      <c r="S311" s="6">
        <v>0.73182511329650879</v>
      </c>
    </row>
    <row r="312" spans="2:19">
      <c r="B312" s="6">
        <v>66.139999389648437</v>
      </c>
      <c r="C312" s="6">
        <v>6.3634838443249464E-4</v>
      </c>
      <c r="D312" s="6">
        <v>5.3954333998262882E-4</v>
      </c>
      <c r="E312" s="6">
        <v>6.3201895682141185E-4</v>
      </c>
      <c r="J312" s="6">
        <v>35.098613739013672</v>
      </c>
      <c r="K312" s="6">
        <v>41.385223388671882</v>
      </c>
      <c r="L312" s="6">
        <v>-0.87995213270187378</v>
      </c>
      <c r="Q312" s="6">
        <v>8.8527050018310547</v>
      </c>
      <c r="R312" s="6">
        <v>10.11925029754639</v>
      </c>
      <c r="S312" s="6">
        <v>0.72451895475387573</v>
      </c>
    </row>
    <row r="313" spans="2:19">
      <c r="B313" s="6">
        <v>66.320999145507812</v>
      </c>
      <c r="C313" s="6">
        <v>6.6255027195438743E-4</v>
      </c>
      <c r="D313" s="6">
        <v>5.7069398462772369E-4</v>
      </c>
      <c r="E313" s="6">
        <v>6.211127620190382E-4</v>
      </c>
      <c r="J313" s="6">
        <v>34.314315795898437</v>
      </c>
      <c r="K313" s="6">
        <v>40.977138519287109</v>
      </c>
      <c r="L313" s="6">
        <v>-0.87661570310592651</v>
      </c>
      <c r="Q313" s="6">
        <v>8.7170572280883789</v>
      </c>
      <c r="R313" s="6">
        <v>10.095658302307131</v>
      </c>
      <c r="S313" s="6">
        <v>0.70918089151382446</v>
      </c>
    </row>
    <row r="314" spans="2:19">
      <c r="B314" s="6">
        <v>66.411003112792969</v>
      </c>
      <c r="C314" s="6">
        <v>6.7784078419208527E-4</v>
      </c>
      <c r="D314" s="6">
        <v>5.8794836513698101E-4</v>
      </c>
      <c r="E314" s="6">
        <v>6.1589729739353061E-4</v>
      </c>
      <c r="J314" s="6">
        <v>33.723419189453118</v>
      </c>
      <c r="K314" s="6">
        <v>40.464401245117188</v>
      </c>
      <c r="L314" s="6">
        <v>-0.86510246992111206</v>
      </c>
      <c r="Q314" s="6">
        <v>8.6011781692504883</v>
      </c>
      <c r="R314" s="6">
        <v>10.012771606445311</v>
      </c>
      <c r="S314" s="6">
        <v>0.70081573724746704</v>
      </c>
    </row>
    <row r="315" spans="2:19">
      <c r="B315" s="6">
        <v>66.472000122070312</v>
      </c>
      <c r="C315" s="6">
        <v>6.7956681596115232E-4</v>
      </c>
      <c r="D315" s="6">
        <v>5.9619673993438482E-4</v>
      </c>
      <c r="E315" s="6">
        <v>6.1279494548216462E-4</v>
      </c>
      <c r="J315" s="6">
        <v>33.466945648193359</v>
      </c>
      <c r="K315" s="6">
        <v>40.368675231933587</v>
      </c>
      <c r="L315" s="6">
        <v>-0.86820095777511597</v>
      </c>
      <c r="Q315" s="6">
        <v>8.5574026107788086</v>
      </c>
      <c r="R315" s="6">
        <v>10.014016151428221</v>
      </c>
      <c r="S315" s="6">
        <v>0.69561362266540527</v>
      </c>
    </row>
    <row r="316" spans="2:19">
      <c r="B316" s="6">
        <v>66.592002868652344</v>
      </c>
      <c r="C316" s="6">
        <v>6.9079484092071652E-4</v>
      </c>
      <c r="D316" s="6">
        <v>6.1596755404025316E-4</v>
      </c>
      <c r="E316" s="6">
        <v>6.0723139904439449E-4</v>
      </c>
      <c r="J316" s="6">
        <v>32.621696472167969</v>
      </c>
      <c r="K316" s="6">
        <v>39.628215789794922</v>
      </c>
      <c r="L316" s="6">
        <v>-0.85996198654174805</v>
      </c>
      <c r="Q316" s="6">
        <v>8.3890094757080078</v>
      </c>
      <c r="R316" s="6">
        <v>9.8899021148681641</v>
      </c>
      <c r="S316" s="6">
        <v>0.68417662382125854</v>
      </c>
    </row>
    <row r="317" spans="2:19">
      <c r="B317" s="6">
        <v>66.652000427246094</v>
      </c>
      <c r="C317" s="6">
        <v>6.9846765836700797E-4</v>
      </c>
      <c r="D317" s="6">
        <v>6.2740291468799114E-4</v>
      </c>
      <c r="E317" s="6">
        <v>6.0454878257587552E-4</v>
      </c>
      <c r="J317" s="6">
        <v>32.23822021484375</v>
      </c>
      <c r="K317" s="6">
        <v>39.320652008056641</v>
      </c>
      <c r="L317" s="6">
        <v>-0.86509066820144653</v>
      </c>
      <c r="Q317" s="6">
        <v>8.3146915435791016</v>
      </c>
      <c r="R317" s="6">
        <v>9.8430271148681641</v>
      </c>
      <c r="S317" s="6">
        <v>0.67852127552032471</v>
      </c>
    </row>
    <row r="318" spans="2:19">
      <c r="B318" s="6">
        <v>66.803001403808594</v>
      </c>
      <c r="C318" s="6">
        <v>7.0485664764419198E-4</v>
      </c>
      <c r="D318" s="6">
        <v>6.4814568031579256E-4</v>
      </c>
      <c r="E318" s="6">
        <v>6.0034525813534856E-4</v>
      </c>
      <c r="J318" s="6">
        <v>30.759445190429691</v>
      </c>
      <c r="K318" s="6">
        <v>37.77874755859375</v>
      </c>
      <c r="L318" s="6">
        <v>-0.84410309791564941</v>
      </c>
      <c r="Q318" s="6">
        <v>8.0008049011230469</v>
      </c>
      <c r="R318" s="6">
        <v>9.5430488586425781</v>
      </c>
      <c r="S318" s="6">
        <v>0.66271787881851196</v>
      </c>
    </row>
    <row r="319" spans="2:19">
      <c r="B319" s="6">
        <v>66.892997741699219</v>
      </c>
      <c r="C319" s="6">
        <v>7.1128201670944691E-4</v>
      </c>
      <c r="D319" s="6">
        <v>6.6278618760406971E-4</v>
      </c>
      <c r="E319" s="6">
        <v>5.9811287792399526E-4</v>
      </c>
      <c r="J319" s="6">
        <v>29.8256721496582</v>
      </c>
      <c r="K319" s="6">
        <v>36.797428131103523</v>
      </c>
      <c r="L319" s="6">
        <v>-0.83625996112823486</v>
      </c>
      <c r="Q319" s="6">
        <v>7.8005237579345703</v>
      </c>
      <c r="R319" s="6">
        <v>9.3487682342529297</v>
      </c>
      <c r="S319" s="6">
        <v>0.65309315919876099</v>
      </c>
    </row>
    <row r="320" spans="2:19">
      <c r="B320" s="6">
        <v>66.984001159667969</v>
      </c>
      <c r="C320" s="6">
        <v>7.1159854996949434E-4</v>
      </c>
      <c r="D320" s="6">
        <v>6.72144815325737E-4</v>
      </c>
      <c r="E320" s="6">
        <v>5.9729034546762705E-4</v>
      </c>
      <c r="J320" s="6">
        <v>28.815299987792969</v>
      </c>
      <c r="K320" s="6">
        <v>35.719249725341797</v>
      </c>
      <c r="L320" s="6">
        <v>-0.82858902215957642</v>
      </c>
      <c r="Q320" s="6">
        <v>7.5813069343566886</v>
      </c>
      <c r="R320" s="6">
        <v>9.1311254501342773</v>
      </c>
      <c r="S320" s="6">
        <v>0.64313852787017822</v>
      </c>
    </row>
    <row r="321" spans="2:19">
      <c r="B321" s="6">
        <v>67.073997497558594</v>
      </c>
      <c r="C321" s="6">
        <v>7.1291736094281077E-4</v>
      </c>
      <c r="D321" s="6">
        <v>6.8221433321014047E-4</v>
      </c>
      <c r="E321" s="6">
        <v>5.9658079408109188E-4</v>
      </c>
      <c r="J321" s="6">
        <v>27.685073852539059</v>
      </c>
      <c r="K321" s="6">
        <v>34.513763427734382</v>
      </c>
      <c r="L321" s="6">
        <v>-0.81592017412185669</v>
      </c>
      <c r="Q321" s="6">
        <v>7.3305315971374512</v>
      </c>
      <c r="R321" s="6">
        <v>8.8786716461181641</v>
      </c>
      <c r="S321" s="6">
        <v>0.63294142484664917</v>
      </c>
    </row>
    <row r="322" spans="2:19">
      <c r="B322" s="6">
        <v>67.16400146484375</v>
      </c>
      <c r="C322" s="6">
        <v>7.101932424120605E-4</v>
      </c>
      <c r="D322" s="6">
        <v>6.8744487361982465E-4</v>
      </c>
      <c r="E322" s="6">
        <v>5.9683644212782383E-4</v>
      </c>
      <c r="J322" s="6">
        <v>26.639034271240231</v>
      </c>
      <c r="K322" s="6">
        <v>33.384250640869141</v>
      </c>
      <c r="L322" s="6">
        <v>-0.81443864107131958</v>
      </c>
      <c r="Q322" s="6">
        <v>7.1017775535583496</v>
      </c>
      <c r="R322" s="6">
        <v>8.6479291915893555</v>
      </c>
      <c r="S322" s="6">
        <v>0.62288385629653931</v>
      </c>
    </row>
    <row r="323" spans="2:19">
      <c r="B323" s="6">
        <v>67.28900146484375</v>
      </c>
      <c r="C323" s="6">
        <v>7.0766644785180688E-4</v>
      </c>
      <c r="D323" s="6">
        <v>6.9573218934237957E-4</v>
      </c>
      <c r="E323" s="6">
        <v>5.9683597646653652E-4</v>
      </c>
      <c r="J323" s="6">
        <v>25.048599243164059</v>
      </c>
      <c r="K323" s="6">
        <v>31.658926010131839</v>
      </c>
      <c r="L323" s="6">
        <v>-0.80718749761581421</v>
      </c>
      <c r="Q323" s="6">
        <v>6.7483367919921884</v>
      </c>
      <c r="R323" s="6">
        <v>8.2862224578857422</v>
      </c>
      <c r="S323" s="6">
        <v>0.6085168719291687</v>
      </c>
    </row>
    <row r="324" spans="2:19">
      <c r="B324" s="6">
        <v>67.375</v>
      </c>
      <c r="C324" s="6">
        <v>7.0513773243874311E-4</v>
      </c>
      <c r="D324" s="6">
        <v>7.0037954719737172E-4</v>
      </c>
      <c r="E324" s="6">
        <v>5.9673882788047194E-4</v>
      </c>
      <c r="J324" s="6">
        <v>23.859649658203121</v>
      </c>
      <c r="K324" s="6">
        <v>30.39335823059082</v>
      </c>
      <c r="L324" s="6">
        <v>-0.80336213111877441</v>
      </c>
      <c r="Q324" s="6">
        <v>6.4798884391784668</v>
      </c>
      <c r="R324" s="6">
        <v>8.0138339996337891</v>
      </c>
      <c r="S324" s="6">
        <v>0.59835833311080933</v>
      </c>
    </row>
    <row r="325" spans="2:19">
      <c r="B325" s="6">
        <v>67.5260009765625</v>
      </c>
      <c r="C325" s="6">
        <v>6.9919903762638569E-4</v>
      </c>
      <c r="D325" s="6">
        <v>7.0689944550395012E-4</v>
      </c>
      <c r="E325" s="6">
        <v>5.9587747091427445E-4</v>
      </c>
      <c r="J325" s="6">
        <v>21.631954193115231</v>
      </c>
      <c r="K325" s="6">
        <v>28.120664596557621</v>
      </c>
      <c r="L325" s="6">
        <v>-0.81602746248245239</v>
      </c>
      <c r="Q325" s="6">
        <v>5.9695119857788086</v>
      </c>
      <c r="R325" s="6">
        <v>7.5115480422973633</v>
      </c>
      <c r="S325" s="6">
        <v>0.58003848791122437</v>
      </c>
    </row>
    <row r="326" spans="2:19">
      <c r="B326" s="6">
        <v>67.615997314453125</v>
      </c>
      <c r="C326" s="6">
        <v>6.9272995460778475E-4</v>
      </c>
      <c r="D326" s="6">
        <v>7.0622324710711837E-4</v>
      </c>
      <c r="E326" s="6">
        <v>5.9537956258282065E-4</v>
      </c>
      <c r="J326" s="6">
        <v>20.247575759887699</v>
      </c>
      <c r="K326" s="6">
        <v>26.782926559448239</v>
      </c>
      <c r="L326" s="6">
        <v>-0.8416256308555603</v>
      </c>
      <c r="Q326" s="6">
        <v>5.6484870910644531</v>
      </c>
      <c r="R326" s="6">
        <v>7.2084059715270996</v>
      </c>
      <c r="S326" s="6">
        <v>0.56884688138961792</v>
      </c>
    </row>
    <row r="327" spans="2:19">
      <c r="B327" s="6">
        <v>67.677001953125</v>
      </c>
      <c r="C327" s="6">
        <v>6.8795052357017994E-4</v>
      </c>
      <c r="D327" s="6">
        <v>7.0519623113796115E-4</v>
      </c>
      <c r="E327" s="6">
        <v>5.9476960450410843E-4</v>
      </c>
      <c r="J327" s="6">
        <v>19.345163345336911</v>
      </c>
      <c r="K327" s="6">
        <v>25.830192565917969</v>
      </c>
      <c r="L327" s="6">
        <v>-0.84124863147735596</v>
      </c>
      <c r="Q327" s="6">
        <v>5.4421606063842773</v>
      </c>
      <c r="R327" s="6">
        <v>6.9986634254455566</v>
      </c>
      <c r="S327" s="6">
        <v>0.56140774488449097</v>
      </c>
    </row>
    <row r="328" spans="2:19">
      <c r="B328" s="6">
        <v>67.7969970703125</v>
      </c>
      <c r="C328" s="6">
        <v>6.7801523255184293E-4</v>
      </c>
      <c r="D328" s="6">
        <v>7.0287019480019808E-4</v>
      </c>
      <c r="E328" s="6">
        <v>5.9266644529998302E-4</v>
      </c>
      <c r="J328" s="6">
        <v>17.505630493164059</v>
      </c>
      <c r="K328" s="6">
        <v>23.921377182006839</v>
      </c>
      <c r="L328" s="6">
        <v>-0.84195137023925781</v>
      </c>
      <c r="Q328" s="6">
        <v>5.0187759399414062</v>
      </c>
      <c r="R328" s="6">
        <v>6.5729146003723136</v>
      </c>
      <c r="S328" s="6">
        <v>0.54659688472747803</v>
      </c>
    </row>
    <row r="329" spans="2:19">
      <c r="B329" s="6">
        <v>67.917999267578125</v>
      </c>
      <c r="C329" s="6">
        <v>6.6351733403280377E-4</v>
      </c>
      <c r="D329" s="6">
        <v>6.9122697459533811E-4</v>
      </c>
      <c r="E329" s="6">
        <v>5.91325166169554E-4</v>
      </c>
      <c r="J329" s="6">
        <v>15.56867122650146</v>
      </c>
      <c r="K329" s="6">
        <v>22.133327484130859</v>
      </c>
      <c r="L329" s="6">
        <v>-0.88807499408721924</v>
      </c>
      <c r="Q329" s="6">
        <v>4.5645136833190918</v>
      </c>
      <c r="R329" s="6">
        <v>6.1566257476806641</v>
      </c>
      <c r="S329" s="6">
        <v>0.53109103441238403</v>
      </c>
    </row>
    <row r="330" spans="2:19">
      <c r="B330" s="6">
        <v>68.012001037597656</v>
      </c>
      <c r="C330" s="6">
        <v>6.5144040854647756E-4</v>
      </c>
      <c r="D330" s="6">
        <v>6.8041100166738033E-4</v>
      </c>
      <c r="E330" s="6">
        <v>5.9002829948440194E-4</v>
      </c>
      <c r="J330" s="6">
        <v>14.06060123443604</v>
      </c>
      <c r="K330" s="6">
        <v>20.801261901855469</v>
      </c>
      <c r="L330" s="6">
        <v>-0.92995959520339966</v>
      </c>
      <c r="Q330" s="6">
        <v>4.2086215019226074</v>
      </c>
      <c r="R330" s="6">
        <v>5.8408951759338379</v>
      </c>
      <c r="S330" s="6">
        <v>0.51881426572799683</v>
      </c>
    </row>
    <row r="331" spans="2:19">
      <c r="B331" s="6">
        <v>68.0989990234375</v>
      </c>
      <c r="C331" s="6">
        <v>6.4055237453430891E-4</v>
      </c>
      <c r="D331" s="6">
        <v>6.7155936267226934E-4</v>
      </c>
      <c r="E331" s="6">
        <v>5.8818800607696176E-4</v>
      </c>
      <c r="J331" s="6">
        <v>12.664523124694821</v>
      </c>
      <c r="K331" s="6">
        <v>19.52718353271484</v>
      </c>
      <c r="L331" s="6">
        <v>-0.95301634073257446</v>
      </c>
      <c r="Q331" s="6">
        <v>3.8801050186157231</v>
      </c>
      <c r="R331" s="6">
        <v>5.5412521362304687</v>
      </c>
      <c r="S331" s="6">
        <v>0.50749439001083374</v>
      </c>
    </row>
    <row r="332" spans="2:19">
      <c r="B332" s="6">
        <v>68.15899658203125</v>
      </c>
      <c r="C332" s="6">
        <v>6.3382572261616588E-4</v>
      </c>
      <c r="D332" s="6">
        <v>6.6842098021879792E-4</v>
      </c>
      <c r="E332" s="6">
        <v>5.8595015434548259E-4</v>
      </c>
      <c r="J332" s="6">
        <v>11.718044281005859</v>
      </c>
      <c r="K332" s="6">
        <v>18.775407791137699</v>
      </c>
      <c r="L332" s="6">
        <v>-0.98459994792938232</v>
      </c>
      <c r="Q332" s="6">
        <v>3.653885126113892</v>
      </c>
      <c r="R332" s="6">
        <v>5.3551006317138672</v>
      </c>
      <c r="S332" s="6">
        <v>0.49930787086486822</v>
      </c>
    </row>
    <row r="333" spans="2:19">
      <c r="B333" s="6">
        <v>68.279998779296875</v>
      </c>
      <c r="C333" s="6">
        <v>6.1679549980908632E-4</v>
      </c>
      <c r="D333" s="6">
        <v>6.5299560083076358E-4</v>
      </c>
      <c r="E333" s="6">
        <v>5.8332132175564766E-4</v>
      </c>
      <c r="J333" s="6">
        <v>9.7769565582275391</v>
      </c>
      <c r="K333" s="6">
        <v>17.020212173461911</v>
      </c>
      <c r="L333" s="6">
        <v>-1.004010081291199</v>
      </c>
      <c r="Q333" s="6">
        <v>3.196017742156982</v>
      </c>
      <c r="R333" s="6">
        <v>4.9391860961914062</v>
      </c>
      <c r="S333" s="6">
        <v>0.48340088129043579</v>
      </c>
    </row>
    <row r="334" spans="2:19">
      <c r="B334" s="6">
        <v>68.370002746582031</v>
      </c>
      <c r="C334" s="6">
        <v>6.0352648142725229E-4</v>
      </c>
      <c r="D334" s="6">
        <v>6.4037536503747106E-4</v>
      </c>
      <c r="E334" s="6">
        <v>5.8152060955762863E-4</v>
      </c>
      <c r="J334" s="6">
        <v>8.3427591323852539</v>
      </c>
      <c r="K334" s="6">
        <v>15.77467060089111</v>
      </c>
      <c r="L334" s="6">
        <v>-1.0207512378692629</v>
      </c>
      <c r="Q334" s="6">
        <v>2.855896949768066</v>
      </c>
      <c r="R334" s="6">
        <v>4.6390175819396973</v>
      </c>
      <c r="S334" s="6">
        <v>0.47135734558105469</v>
      </c>
    </row>
    <row r="335" spans="2:19">
      <c r="B335" s="6">
        <v>68.489997863769531</v>
      </c>
      <c r="C335" s="6">
        <v>5.8541697217151523E-4</v>
      </c>
      <c r="D335" s="6">
        <v>6.2193046323955059E-4</v>
      </c>
      <c r="E335" s="6">
        <v>5.7964446023106575E-4</v>
      </c>
      <c r="J335" s="6">
        <v>6.4240798950195313</v>
      </c>
      <c r="K335" s="6">
        <v>14.12094211578369</v>
      </c>
      <c r="L335" s="6">
        <v>-1.040985107421875</v>
      </c>
      <c r="Q335" s="6">
        <v>2.4002399444580078</v>
      </c>
      <c r="R335" s="6">
        <v>4.2389054298400879</v>
      </c>
      <c r="S335" s="6">
        <v>0.45527437329292297</v>
      </c>
    </row>
    <row r="336" spans="2:19">
      <c r="B336" s="6">
        <v>68.611000061035156</v>
      </c>
      <c r="C336" s="6">
        <v>5.6708022020757198E-4</v>
      </c>
      <c r="D336" s="6">
        <v>6.0388195561245084E-4</v>
      </c>
      <c r="E336" s="6">
        <v>5.7763262884691358E-4</v>
      </c>
      <c r="J336" s="6">
        <v>4.5100769996643066</v>
      </c>
      <c r="K336" s="6">
        <v>12.528903961181641</v>
      </c>
      <c r="L336" s="6">
        <v>-1.0664278268814089</v>
      </c>
      <c r="Q336" s="6">
        <v>1.943665623664856</v>
      </c>
      <c r="R336" s="6">
        <v>3.8476450443267818</v>
      </c>
      <c r="S336" s="6">
        <v>0.43881279230117798</v>
      </c>
    </row>
    <row r="337" spans="2:19">
      <c r="B337" s="6">
        <v>68.705001831054687</v>
      </c>
      <c r="C337" s="6">
        <v>5.5236113257706165E-4</v>
      </c>
      <c r="D337" s="6">
        <v>5.8984325733035803E-4</v>
      </c>
      <c r="E337" s="6">
        <v>5.7617801940068603E-4</v>
      </c>
      <c r="J337" s="6">
        <v>3.0428199768066411</v>
      </c>
      <c r="K337" s="6">
        <v>11.337446212768549</v>
      </c>
      <c r="L337" s="6">
        <v>-1.0908559560775759</v>
      </c>
      <c r="Q337" s="6">
        <v>1.592610359191895</v>
      </c>
      <c r="R337" s="6">
        <v>3.5514118671417241</v>
      </c>
      <c r="S337" s="6">
        <v>0.42587113380432129</v>
      </c>
    </row>
    <row r="338" spans="2:19">
      <c r="B338" s="6">
        <v>68.791999816894531</v>
      </c>
      <c r="C338" s="6">
        <v>5.3902348736301064E-4</v>
      </c>
      <c r="D338" s="6">
        <v>5.7645572815090418E-4</v>
      </c>
      <c r="E338" s="6">
        <v>5.7504116557538509E-4</v>
      </c>
      <c r="J338" s="6">
        <v>1.7666910886764531</v>
      </c>
      <c r="K338" s="6">
        <v>10.29576301574707</v>
      </c>
      <c r="L338" s="6">
        <v>-1.116787314414978</v>
      </c>
      <c r="Q338" s="6">
        <v>1.286253094673157</v>
      </c>
      <c r="R338" s="6">
        <v>3.2882101535797119</v>
      </c>
      <c r="S338" s="6">
        <v>0.41345244646072388</v>
      </c>
    </row>
    <row r="339" spans="2:19">
      <c r="B339" s="6">
        <v>68.943000793457031</v>
      </c>
      <c r="C339" s="6">
        <v>5.1730556879192591E-4</v>
      </c>
      <c r="D339" s="6">
        <v>5.5405555758625269E-4</v>
      </c>
      <c r="E339" s="6">
        <v>5.7251029647886753E-4</v>
      </c>
      <c r="J339" s="6">
        <v>-0.42923358082771301</v>
      </c>
      <c r="K339" s="6">
        <v>8.4867029190063477</v>
      </c>
      <c r="L339" s="6">
        <v>-1.1827212572097781</v>
      </c>
      <c r="Q339" s="6">
        <v>0.75885933637619019</v>
      </c>
      <c r="R339" s="6">
        <v>2.8313028812408452</v>
      </c>
      <c r="S339" s="6">
        <v>0.39187163114547729</v>
      </c>
    </row>
    <row r="340" spans="2:19">
      <c r="B340" s="6">
        <v>69.063003540039062</v>
      </c>
      <c r="C340" s="6">
        <v>4.9931823741644621E-4</v>
      </c>
      <c r="D340" s="6">
        <v>5.3598376689478755E-4</v>
      </c>
      <c r="E340" s="6">
        <v>5.7101115817204118E-4</v>
      </c>
      <c r="J340" s="6">
        <v>-2.0697681903839111</v>
      </c>
      <c r="K340" s="6">
        <v>7.0655264854431152</v>
      </c>
      <c r="L340" s="6">
        <v>-1.260184526443481</v>
      </c>
      <c r="Q340" s="6">
        <v>0.36437183618545532</v>
      </c>
      <c r="R340" s="6">
        <v>2.4715850353240971</v>
      </c>
      <c r="S340" s="6">
        <v>0.37430486083030701</v>
      </c>
    </row>
    <row r="341" spans="2:19">
      <c r="B341" s="6">
        <v>69.153999328613281</v>
      </c>
      <c r="C341" s="6">
        <v>4.8690082621760672E-4</v>
      </c>
      <c r="D341" s="6">
        <v>5.231157410889864E-4</v>
      </c>
      <c r="E341" s="6">
        <v>5.6917819892987609E-4</v>
      </c>
      <c r="J341" s="6">
        <v>-3.3026268482208252</v>
      </c>
      <c r="K341" s="6">
        <v>5.9952983856201172</v>
      </c>
      <c r="L341" s="6">
        <v>-1.3335375785827639</v>
      </c>
      <c r="Q341" s="6">
        <v>6.7629292607307434E-2</v>
      </c>
      <c r="R341" s="6">
        <v>2.200513601303101</v>
      </c>
      <c r="S341" s="6">
        <v>0.36096975207328802</v>
      </c>
    </row>
    <row r="342" spans="2:19">
      <c r="B342" s="6">
        <v>69.218002319335937</v>
      </c>
      <c r="C342" s="6">
        <v>4.8041608533822E-4</v>
      </c>
      <c r="D342" s="6">
        <v>5.1586277550086379E-4</v>
      </c>
      <c r="E342" s="6">
        <v>5.6594284251332283E-4</v>
      </c>
      <c r="J342" s="6">
        <v>-4.1528720855712891</v>
      </c>
      <c r="K342" s="6">
        <v>5.2459001541137704</v>
      </c>
      <c r="L342" s="6">
        <v>-1.392690896987915</v>
      </c>
      <c r="Q342" s="6">
        <v>-0.1371671408414841</v>
      </c>
      <c r="R342" s="6">
        <v>2.0106906890869141</v>
      </c>
      <c r="S342" s="6">
        <v>0.35153871774673462</v>
      </c>
    </row>
    <row r="343" spans="2:19">
      <c r="B343" s="6">
        <v>69.333999633789063</v>
      </c>
      <c r="C343" s="6">
        <v>4.6363542787730688E-4</v>
      </c>
      <c r="D343" s="6">
        <v>4.9857475096359849E-4</v>
      </c>
      <c r="E343" s="6">
        <v>5.6486635003238916E-4</v>
      </c>
      <c r="J343" s="6">
        <v>-5.6315693855285636</v>
      </c>
      <c r="K343" s="6">
        <v>3.8788290023803711</v>
      </c>
      <c r="L343" s="6">
        <v>-1.516117930412292</v>
      </c>
      <c r="Q343" s="6">
        <v>-0.49347949028015142</v>
      </c>
      <c r="R343" s="6">
        <v>1.665744543075562</v>
      </c>
      <c r="S343" s="6">
        <v>0.33426910638809199</v>
      </c>
    </row>
    <row r="344" spans="2:19">
      <c r="B344" s="6">
        <v>69.398002624511719</v>
      </c>
      <c r="C344" s="6">
        <v>4.5609031803905958E-4</v>
      </c>
      <c r="D344" s="6">
        <v>4.9035699339583516E-4</v>
      </c>
      <c r="E344" s="6">
        <v>5.6282203877344728E-4</v>
      </c>
      <c r="J344" s="6">
        <v>-6.4776425361633301</v>
      </c>
      <c r="K344" s="6">
        <v>3.1519217491149898</v>
      </c>
      <c r="L344" s="6">
        <v>-1.5873259305953979</v>
      </c>
      <c r="Q344" s="6">
        <v>-0.69772988557815552</v>
      </c>
      <c r="R344" s="6">
        <v>1.4804115295410161</v>
      </c>
      <c r="S344" s="6">
        <v>0.32482123374938959</v>
      </c>
    </row>
    <row r="345" spans="2:19">
      <c r="B345" s="6">
        <v>69.514999389648438</v>
      </c>
      <c r="C345" s="6">
        <v>4.4380838517099619E-4</v>
      </c>
      <c r="D345" s="6">
        <v>4.7645374434068799E-4</v>
      </c>
      <c r="E345" s="6">
        <v>5.5776769295334816E-4</v>
      </c>
      <c r="J345" s="6">
        <v>-7.8613567352294922</v>
      </c>
      <c r="K345" s="6">
        <v>1.753853917121887</v>
      </c>
      <c r="L345" s="6">
        <v>-1.733922958374023</v>
      </c>
      <c r="Q345" s="6">
        <v>-1.0314362049102781</v>
      </c>
      <c r="R345" s="6">
        <v>1.130685448646545</v>
      </c>
      <c r="S345" s="6">
        <v>0.30714625120162958</v>
      </c>
    </row>
    <row r="346" spans="2:19">
      <c r="B346" s="6">
        <v>69.636001586914062</v>
      </c>
      <c r="C346" s="6">
        <v>4.3116926099173719E-4</v>
      </c>
      <c r="D346" s="6">
        <v>4.617756640072912E-4</v>
      </c>
      <c r="E346" s="6">
        <v>5.5307283764705062E-4</v>
      </c>
      <c r="J346" s="6">
        <v>-9.2233858108520508</v>
      </c>
      <c r="K346" s="6">
        <v>0.29308509826660162</v>
      </c>
      <c r="L346" s="6">
        <v>-1.8896347284317021</v>
      </c>
      <c r="Q346" s="6">
        <v>-1.3601441383361821</v>
      </c>
      <c r="R346" s="6">
        <v>0.76784253120422363</v>
      </c>
      <c r="S346" s="6">
        <v>0.28875985741615301</v>
      </c>
    </row>
    <row r="347" spans="2:19">
      <c r="B347" s="6">
        <v>69.726997375488281</v>
      </c>
      <c r="C347" s="6">
        <v>4.2255534208379691E-4</v>
      </c>
      <c r="D347" s="6">
        <v>4.5125416363589471E-4</v>
      </c>
      <c r="E347" s="6">
        <v>5.4905528668314219E-4</v>
      </c>
      <c r="J347" s="6">
        <v>-10.13503360748291</v>
      </c>
      <c r="K347" s="6">
        <v>-0.85005128383636475</v>
      </c>
      <c r="L347" s="6">
        <v>-2.005424022674561</v>
      </c>
      <c r="Q347" s="6">
        <v>-1.5801781415939331</v>
      </c>
      <c r="R347" s="6">
        <v>0.4891008734703064</v>
      </c>
      <c r="S347" s="6">
        <v>0.27478709816932678</v>
      </c>
    </row>
    <row r="348" spans="2:19">
      <c r="B348" s="6">
        <v>69.847000122070313</v>
      </c>
      <c r="C348" s="6">
        <v>4.115064803045243E-4</v>
      </c>
      <c r="D348" s="6">
        <v>4.3721505790017551E-4</v>
      </c>
      <c r="E348" s="6">
        <v>5.4420356173068285E-4</v>
      </c>
      <c r="J348" s="6">
        <v>-11.34060573577881</v>
      </c>
      <c r="K348" s="6">
        <v>-2.3351950645446782</v>
      </c>
      <c r="L348" s="6">
        <v>-2.146908044815063</v>
      </c>
      <c r="Q348" s="6">
        <v>-1.871448278427124</v>
      </c>
      <c r="R348" s="6">
        <v>0.12612459063529971</v>
      </c>
      <c r="S348" s="6">
        <v>0.25639709830284119</v>
      </c>
    </row>
    <row r="349" spans="2:19">
      <c r="B349" s="6">
        <v>69.911003112792969</v>
      </c>
      <c r="C349" s="6">
        <v>4.0512782288715238E-4</v>
      </c>
      <c r="D349" s="6">
        <v>4.2895574006251991E-4</v>
      </c>
      <c r="E349" s="6">
        <v>5.4253969574347138E-4</v>
      </c>
      <c r="J349" s="6">
        <v>-11.998369216918951</v>
      </c>
      <c r="K349" s="6">
        <v>-3.116519451141357</v>
      </c>
      <c r="L349" s="6">
        <v>-2.2166085243225102</v>
      </c>
      <c r="Q349" s="6">
        <v>-2.0303695201873779</v>
      </c>
      <c r="R349" s="6">
        <v>-6.5824307501316071E-2</v>
      </c>
      <c r="S349" s="6">
        <v>0.2465879172086716</v>
      </c>
    </row>
    <row r="350" spans="2:19">
      <c r="B350" s="6">
        <v>70.027999877929688</v>
      </c>
      <c r="C350" s="6">
        <v>3.9693203871138388E-4</v>
      </c>
      <c r="D350" s="6">
        <v>4.1703882743604481E-4</v>
      </c>
      <c r="E350" s="6">
        <v>5.3637864766642451E-4</v>
      </c>
      <c r="J350" s="6">
        <v>-13.03042507171631</v>
      </c>
      <c r="K350" s="6">
        <v>-4.6014151573181152</v>
      </c>
      <c r="L350" s="6">
        <v>-2.328331470489502</v>
      </c>
      <c r="Q350" s="6">
        <v>-2.2797613143920898</v>
      </c>
      <c r="R350" s="6">
        <v>-0.42296376824378967</v>
      </c>
      <c r="S350" s="6">
        <v>0.2285599410533905</v>
      </c>
    </row>
    <row r="351" spans="2:19">
      <c r="B351" s="6">
        <v>70.122001647949219</v>
      </c>
      <c r="C351" s="6">
        <v>3.901011950802058E-4</v>
      </c>
      <c r="D351" s="6">
        <v>4.0683455881662672E-4</v>
      </c>
      <c r="E351" s="6">
        <v>5.3239514818415046E-4</v>
      </c>
      <c r="J351" s="6">
        <v>-13.72780799865723</v>
      </c>
      <c r="K351" s="6">
        <v>-5.8099842071533203</v>
      </c>
      <c r="L351" s="6">
        <v>-2.39994215965271</v>
      </c>
      <c r="Q351" s="6">
        <v>-2.4485154151916499</v>
      </c>
      <c r="R351" s="6">
        <v>-0.7087741494178772</v>
      </c>
      <c r="S351" s="6">
        <v>0.21408979594707489</v>
      </c>
    </row>
    <row r="352" spans="2:19">
      <c r="B352" s="6">
        <v>70.268997192382813</v>
      </c>
      <c r="C352" s="6">
        <v>3.7952611455693841E-4</v>
      </c>
      <c r="D352" s="6">
        <v>3.9009578176774079E-4</v>
      </c>
      <c r="E352" s="6">
        <v>5.2691611927002668E-4</v>
      </c>
      <c r="J352" s="6">
        <v>-14.797603607177731</v>
      </c>
      <c r="K352" s="6">
        <v>-7.6700043678283691</v>
      </c>
      <c r="L352" s="6">
        <v>-2.4877908229827881</v>
      </c>
      <c r="Q352" s="6">
        <v>-2.7072212696075439</v>
      </c>
      <c r="R352" s="6">
        <v>-1.1492031812667849</v>
      </c>
      <c r="S352" s="6">
        <v>0.1915137767791748</v>
      </c>
    </row>
    <row r="353" spans="2:19">
      <c r="B353" s="6">
        <v>70.393997192382813</v>
      </c>
      <c r="C353" s="6">
        <v>3.7219651858322322E-4</v>
      </c>
      <c r="D353" s="6">
        <v>3.772656200453639E-4</v>
      </c>
      <c r="E353" s="6">
        <v>5.218186997808516E-4</v>
      </c>
      <c r="J353" s="6">
        <v>-15.587300300598139</v>
      </c>
      <c r="K353" s="6">
        <v>-9.2292757034301758</v>
      </c>
      <c r="L353" s="6">
        <v>-2.540874719619751</v>
      </c>
      <c r="Q353" s="6">
        <v>-2.8983266353607182</v>
      </c>
      <c r="R353" s="6">
        <v>-1.5153952836990361</v>
      </c>
      <c r="S353" s="6">
        <v>0.17241363227367401</v>
      </c>
    </row>
    <row r="354" spans="2:19">
      <c r="B354" s="6">
        <v>70.484001159667969</v>
      </c>
      <c r="C354" s="6">
        <v>3.6814165650866931E-4</v>
      </c>
      <c r="D354" s="6">
        <v>3.6951075890101492E-4</v>
      </c>
      <c r="E354" s="6">
        <v>5.1834556506946683E-4</v>
      </c>
      <c r="J354" s="6">
        <v>-16.02491569519043</v>
      </c>
      <c r="K354" s="6">
        <v>-10.30020809173584</v>
      </c>
      <c r="L354" s="6">
        <v>-2.5692429542541499</v>
      </c>
      <c r="Q354" s="6">
        <v>-3.00469970703125</v>
      </c>
      <c r="R354" s="6">
        <v>-1.76422643661499</v>
      </c>
      <c r="S354" s="6">
        <v>0.15884612500667569</v>
      </c>
    </row>
    <row r="355" spans="2:19">
      <c r="B355" s="6">
        <v>70.570999145507813</v>
      </c>
      <c r="C355" s="6">
        <v>3.6374427145346999E-4</v>
      </c>
      <c r="D355" s="6">
        <v>3.6088813794776797E-4</v>
      </c>
      <c r="E355" s="6">
        <v>5.152270314283669E-4</v>
      </c>
      <c r="J355" s="6">
        <v>-16.465909957885739</v>
      </c>
      <c r="K355" s="6">
        <v>-11.324089050292971</v>
      </c>
      <c r="L355" s="6">
        <v>-2.5964469909667969</v>
      </c>
      <c r="Q355" s="6">
        <v>-3.111591100692749</v>
      </c>
      <c r="R355" s="6">
        <v>-2.003427267074585</v>
      </c>
      <c r="S355" s="6">
        <v>0.14573122560977941</v>
      </c>
    </row>
    <row r="356" spans="2:19">
      <c r="B356" s="6">
        <v>70.665000915527344</v>
      </c>
      <c r="C356" s="6">
        <v>3.5950759775005281E-4</v>
      </c>
      <c r="D356" s="6">
        <v>3.5195215605199342E-4</v>
      </c>
      <c r="E356" s="6">
        <v>5.1189190708100796E-4</v>
      </c>
      <c r="J356" s="6">
        <v>-16.940610885620121</v>
      </c>
      <c r="K356" s="6">
        <v>-12.429423332214361</v>
      </c>
      <c r="L356" s="6">
        <v>-2.626482486724854</v>
      </c>
      <c r="Q356" s="6">
        <v>-3.2264397144317631</v>
      </c>
      <c r="R356" s="6">
        <v>-2.2619552612304692</v>
      </c>
      <c r="S356" s="6">
        <v>0.13155679404735571</v>
      </c>
    </row>
    <row r="357" spans="2:19">
      <c r="B357" s="6">
        <v>70.722000122070313</v>
      </c>
      <c r="C357" s="6">
        <v>3.5721232416108251E-4</v>
      </c>
      <c r="D357" s="6">
        <v>3.4674117341637611E-4</v>
      </c>
      <c r="E357" s="6">
        <v>5.0990859745070338E-4</v>
      </c>
      <c r="J357" s="6">
        <v>-17.159818649291989</v>
      </c>
      <c r="K357" s="6">
        <v>-13.0550537109375</v>
      </c>
      <c r="L357" s="6">
        <v>-2.6457302570343022</v>
      </c>
      <c r="Q357" s="6">
        <v>-3.2797741889953609</v>
      </c>
      <c r="R357" s="6">
        <v>-2.4074876308441162</v>
      </c>
      <c r="S357" s="6">
        <v>0.12309902906417849</v>
      </c>
    </row>
    <row r="358" spans="2:19">
      <c r="B358" s="6">
        <v>70.816001892089844</v>
      </c>
      <c r="C358" s="6">
        <v>3.5327451769262552E-4</v>
      </c>
      <c r="D358" s="6">
        <v>3.3759785583242769E-4</v>
      </c>
      <c r="E358" s="6">
        <v>5.0586031284183264E-4</v>
      </c>
      <c r="J358" s="6">
        <v>-17.420576095581051</v>
      </c>
      <c r="K358" s="6">
        <v>-13.99655342102051</v>
      </c>
      <c r="L358" s="6">
        <v>-2.682380199432373</v>
      </c>
      <c r="Q358" s="6">
        <v>-3.3438034057617192</v>
      </c>
      <c r="R358" s="6">
        <v>-2.6262118816375728</v>
      </c>
      <c r="S358" s="6">
        <v>0.10939823091030119</v>
      </c>
    </row>
    <row r="359" spans="2:19">
      <c r="B359" s="6">
        <v>70.932998657226562</v>
      </c>
      <c r="C359" s="6">
        <v>3.4975624294020241E-4</v>
      </c>
      <c r="D359" s="6">
        <v>3.2775592990219588E-4</v>
      </c>
      <c r="E359" s="6">
        <v>5.0135573837906122E-4</v>
      </c>
      <c r="J359" s="6">
        <v>-17.868146896362301</v>
      </c>
      <c r="K359" s="6">
        <v>-15.28675746917725</v>
      </c>
      <c r="L359" s="6">
        <v>-2.7404992580413818</v>
      </c>
      <c r="Q359" s="6">
        <v>-3.4523530006408691</v>
      </c>
      <c r="R359" s="6">
        <v>-2.926761150360107</v>
      </c>
      <c r="S359" s="6">
        <v>9.2027962207794189E-2</v>
      </c>
    </row>
    <row r="360" spans="2:19">
      <c r="B360" s="6">
        <v>71.083999633789063</v>
      </c>
      <c r="C360" s="6">
        <v>3.4670939203351741E-4</v>
      </c>
      <c r="D360" s="6">
        <v>3.1603244133293629E-4</v>
      </c>
      <c r="E360" s="6">
        <v>4.9563415814191103E-4</v>
      </c>
      <c r="J360" s="6">
        <v>-18.126089096069339</v>
      </c>
      <c r="K360" s="6">
        <v>-16.6388053894043</v>
      </c>
      <c r="L360" s="6">
        <v>-2.8377470970153809</v>
      </c>
      <c r="Q360" s="6">
        <v>-3.516789436340332</v>
      </c>
      <c r="R360" s="6">
        <v>-3.241838932037354</v>
      </c>
      <c r="S360" s="6">
        <v>7.0475399494171143E-2</v>
      </c>
    </row>
    <row r="361" spans="2:19">
      <c r="B361" s="6">
        <v>71.178001403808594</v>
      </c>
      <c r="C361" s="6">
        <v>3.4557963954284793E-4</v>
      </c>
      <c r="D361" s="6">
        <v>3.0911088106222451E-4</v>
      </c>
      <c r="E361" s="6">
        <v>4.918720806017518E-4</v>
      </c>
      <c r="J361" s="6">
        <v>-18.256992340087891</v>
      </c>
      <c r="K361" s="6">
        <v>-17.462099075317379</v>
      </c>
      <c r="L361" s="6">
        <v>-2.914523839950562</v>
      </c>
      <c r="Q361" s="6">
        <v>-3.5498912334442139</v>
      </c>
      <c r="R361" s="6">
        <v>-3.4335565567016602</v>
      </c>
      <c r="S361" s="6">
        <v>5.7134088128805161E-2</v>
      </c>
    </row>
    <row r="362" spans="2:19">
      <c r="B362" s="6">
        <v>71.294998168945313</v>
      </c>
      <c r="C362" s="6">
        <v>3.4492727718316019E-4</v>
      </c>
      <c r="D362" s="6">
        <v>3.0093558598309761E-4</v>
      </c>
      <c r="E362" s="6">
        <v>4.8675056314095849E-4</v>
      </c>
      <c r="J362" s="6">
        <v>-18.18342208862305</v>
      </c>
      <c r="K362" s="6">
        <v>-18.169736862182621</v>
      </c>
      <c r="L362" s="6">
        <v>-3.009933710098267</v>
      </c>
      <c r="Q362" s="6">
        <v>-3.535130500793457</v>
      </c>
      <c r="R362" s="6">
        <v>-3.6022086143493648</v>
      </c>
      <c r="S362" s="6">
        <v>4.1384529322385788E-2</v>
      </c>
    </row>
    <row r="363" spans="2:19">
      <c r="B363" s="6">
        <v>71.385002136230469</v>
      </c>
      <c r="C363" s="6">
        <v>3.4589989809319382E-4</v>
      </c>
      <c r="D363" s="6">
        <v>2.9431315488182008E-4</v>
      </c>
      <c r="E363" s="6">
        <v>4.8368819989264011E-4</v>
      </c>
      <c r="J363" s="6">
        <v>-18.044382095336911</v>
      </c>
      <c r="K363" s="6">
        <v>-18.593193054199219</v>
      </c>
      <c r="L363" s="6">
        <v>-3.083222627639771</v>
      </c>
      <c r="Q363" s="6">
        <v>-3.5042977333068852</v>
      </c>
      <c r="R363" s="6">
        <v>-3.70592212677002</v>
      </c>
      <c r="S363" s="6">
        <v>2.9632436111569401E-2</v>
      </c>
    </row>
    <row r="364" spans="2:19">
      <c r="B364" s="6">
        <v>71.505996704101563</v>
      </c>
      <c r="C364" s="6">
        <v>3.4719007089734077E-4</v>
      </c>
      <c r="D364" s="6">
        <v>2.8624603874050081E-4</v>
      </c>
      <c r="E364" s="6">
        <v>4.7782016918063158E-4</v>
      </c>
      <c r="J364" s="6">
        <v>-17.835733413696289</v>
      </c>
      <c r="K364" s="6">
        <v>-19.148759841918949</v>
      </c>
      <c r="L364" s="6">
        <v>-3.185566902160645</v>
      </c>
      <c r="Q364" s="6">
        <v>-3.457931280136108</v>
      </c>
      <c r="R364" s="6">
        <v>-3.8422315120697021</v>
      </c>
      <c r="S364" s="6">
        <v>1.3944742269814009E-2</v>
      </c>
    </row>
    <row r="365" spans="2:19">
      <c r="B365" s="6">
        <v>71.536003112792969</v>
      </c>
      <c r="C365" s="6">
        <v>3.4747319296002388E-4</v>
      </c>
      <c r="D365" s="6">
        <v>2.8451709658838809E-4</v>
      </c>
      <c r="E365" s="6">
        <v>4.7612460912205279E-4</v>
      </c>
      <c r="J365" s="6">
        <v>-17.768390655517582</v>
      </c>
      <c r="K365" s="6">
        <v>-19.265773773193359</v>
      </c>
      <c r="L365" s="6">
        <v>-3.2098126411437988</v>
      </c>
      <c r="Q365" s="6">
        <v>-3.4427833557128911</v>
      </c>
      <c r="R365" s="6">
        <v>-3.8715288639068599</v>
      </c>
      <c r="S365" s="6">
        <v>1.0125174187123781E-2</v>
      </c>
    </row>
    <row r="366" spans="2:19">
      <c r="B366" s="6">
        <v>71.661003112792969</v>
      </c>
      <c r="C366" s="6">
        <v>3.4999151830561459E-4</v>
      </c>
      <c r="D366" s="6">
        <v>2.7678214246407151E-4</v>
      </c>
      <c r="E366" s="6">
        <v>4.6959047904238099E-4</v>
      </c>
      <c r="J366" s="6">
        <v>-17.437482833862301</v>
      </c>
      <c r="K366" s="6">
        <v>-19.691719055175781</v>
      </c>
      <c r="L366" s="6">
        <v>-3.3043510913848881</v>
      </c>
      <c r="Q366" s="6">
        <v>-3.3679921627044682</v>
      </c>
      <c r="R366" s="6">
        <v>-3.9800958633422852</v>
      </c>
      <c r="S366" s="6">
        <v>-5.5393851362168789E-3</v>
      </c>
    </row>
    <row r="367" spans="2:19">
      <c r="B367" s="6">
        <v>71.781997680664063</v>
      </c>
      <c r="C367" s="6">
        <v>3.5364701761864131E-4</v>
      </c>
      <c r="D367" s="6">
        <v>2.6903921389020979E-4</v>
      </c>
      <c r="E367" s="6">
        <v>4.6322916750796139E-4</v>
      </c>
      <c r="J367" s="6">
        <v>-17.051471710205082</v>
      </c>
      <c r="K367" s="6">
        <v>-20.031278610229489</v>
      </c>
      <c r="L367" s="6">
        <v>-3.3819458484649658</v>
      </c>
      <c r="Q367" s="6">
        <v>-3.2804267406463619</v>
      </c>
      <c r="R367" s="6">
        <v>-4.0688838958740234</v>
      </c>
      <c r="S367" s="6">
        <v>-2.0392464473843571E-2</v>
      </c>
    </row>
    <row r="368" spans="2:19">
      <c r="B368" s="6">
        <v>71.902000427246094</v>
      </c>
      <c r="C368" s="6">
        <v>3.5677000414580112E-4</v>
      </c>
      <c r="D368" s="6">
        <v>2.6338218594901258E-4</v>
      </c>
      <c r="E368" s="6">
        <v>4.5623717596754432E-4</v>
      </c>
      <c r="J368" s="6">
        <v>-16.46315765380859</v>
      </c>
      <c r="K368" s="6">
        <v>-20.04787635803223</v>
      </c>
      <c r="L368" s="6">
        <v>-3.4268066883087158</v>
      </c>
      <c r="Q368" s="6">
        <v>-3.1453888416290279</v>
      </c>
      <c r="R368" s="6">
        <v>-4.0892353057861328</v>
      </c>
      <c r="S368" s="6">
        <v>-3.3920537680387497E-2</v>
      </c>
    </row>
    <row r="369" spans="2:19">
      <c r="B369" s="6">
        <v>71.988998413085938</v>
      </c>
      <c r="C369" s="6">
        <v>3.59764089807868E-4</v>
      </c>
      <c r="D369" s="6">
        <v>2.5881335022859281E-4</v>
      </c>
      <c r="E369" s="6">
        <v>4.5144802425056701E-4</v>
      </c>
      <c r="J369" s="6">
        <v>-16.085481643676761</v>
      </c>
      <c r="K369" s="6">
        <v>-20.16566276550293</v>
      </c>
      <c r="L369" s="6">
        <v>-3.4535400867462158</v>
      </c>
      <c r="Q369" s="6">
        <v>-3.0592081546783452</v>
      </c>
      <c r="R369" s="6">
        <v>-4.125274658203125</v>
      </c>
      <c r="S369" s="6">
        <v>-4.405723512172699E-2</v>
      </c>
    </row>
    <row r="370" spans="2:19">
      <c r="B370" s="6">
        <v>72.053001403808594</v>
      </c>
      <c r="C370" s="6">
        <v>3.61312908353284E-4</v>
      </c>
      <c r="D370" s="6">
        <v>2.571112709119916E-4</v>
      </c>
      <c r="E370" s="6">
        <v>4.479230847209692E-4</v>
      </c>
      <c r="J370" s="6">
        <v>-15.727907180786129</v>
      </c>
      <c r="K370" s="6">
        <v>-20.127168655395511</v>
      </c>
      <c r="L370" s="6">
        <v>-3.4629583358764648</v>
      </c>
      <c r="Q370" s="6">
        <v>-2.9771473407745361</v>
      </c>
      <c r="R370" s="6">
        <v>-4.1254544258117676</v>
      </c>
      <c r="S370" s="6">
        <v>-5.0987742841243737E-2</v>
      </c>
    </row>
    <row r="371" spans="2:19">
      <c r="B371" s="6">
        <v>72.169998168945313</v>
      </c>
      <c r="C371" s="6">
        <v>3.661558439489454E-4</v>
      </c>
      <c r="D371" s="6">
        <v>2.5038610328920191E-4</v>
      </c>
      <c r="E371" s="6">
        <v>4.418896278366446E-4</v>
      </c>
      <c r="J371" s="6">
        <v>-15.019094467163089</v>
      </c>
      <c r="K371" s="6">
        <v>-19.987663269042969</v>
      </c>
      <c r="L371" s="6">
        <v>-3.4679965972900391</v>
      </c>
      <c r="Q371" s="6">
        <v>-2.8144416809082031</v>
      </c>
      <c r="R371" s="6">
        <v>-4.1105761528015137</v>
      </c>
      <c r="S371" s="6">
        <v>-6.3239492475986481E-2</v>
      </c>
    </row>
    <row r="372" spans="2:19">
      <c r="B372" s="6">
        <v>72.293998718261719</v>
      </c>
      <c r="C372" s="6">
        <v>3.7088600220158702E-4</v>
      </c>
      <c r="D372" s="6">
        <v>2.4422415299341083E-4</v>
      </c>
      <c r="E372" s="6">
        <v>4.3578603072091942E-4</v>
      </c>
      <c r="J372" s="6">
        <v>-14.133901596069339</v>
      </c>
      <c r="K372" s="6">
        <v>-19.662534713745121</v>
      </c>
      <c r="L372" s="6">
        <v>-3.4620425701141362</v>
      </c>
      <c r="Q372" s="6">
        <v>-2.611333847045898</v>
      </c>
      <c r="R372" s="6">
        <v>-4.0563211441040039</v>
      </c>
      <c r="S372" s="6">
        <v>-7.5092218816280365E-2</v>
      </c>
    </row>
    <row r="373" spans="2:19">
      <c r="B373" s="6">
        <v>72.415000915527344</v>
      </c>
      <c r="C373" s="6">
        <v>3.7517468445003033E-4</v>
      </c>
      <c r="D373" s="6">
        <v>2.3859669454395771E-4</v>
      </c>
      <c r="E373" s="6">
        <v>4.3026907951571047E-4</v>
      </c>
      <c r="J373" s="6">
        <v>-13.296548843383791</v>
      </c>
      <c r="K373" s="6">
        <v>-19.38645172119141</v>
      </c>
      <c r="L373" s="6">
        <v>-3.443540096282959</v>
      </c>
      <c r="Q373" s="6">
        <v>-2.4193780422210689</v>
      </c>
      <c r="R373" s="6">
        <v>-4.0111966133117676</v>
      </c>
      <c r="S373" s="6">
        <v>-8.6834855377674103E-2</v>
      </c>
    </row>
    <row r="374" spans="2:19">
      <c r="B374" s="6">
        <v>72.501998901367188</v>
      </c>
      <c r="C374" s="6">
        <v>3.7723287823610008E-4</v>
      </c>
      <c r="D374" s="6">
        <v>2.3529448662884531E-4</v>
      </c>
      <c r="E374" s="6">
        <v>4.2653229320421809E-4</v>
      </c>
      <c r="J374" s="6">
        <v>-12.67476654052734</v>
      </c>
      <c r="K374" s="6">
        <v>-19.143772125244141</v>
      </c>
      <c r="L374" s="6">
        <v>-3.4257133007049561</v>
      </c>
      <c r="Q374" s="6">
        <v>-2.2766046524047852</v>
      </c>
      <c r="R374" s="6">
        <v>-3.9694280624389648</v>
      </c>
      <c r="S374" s="6">
        <v>-9.5143817365169525E-2</v>
      </c>
    </row>
    <row r="375" spans="2:19">
      <c r="B375" s="6">
        <v>72.566001892089844</v>
      </c>
      <c r="C375" s="6">
        <v>3.7940693437121809E-4</v>
      </c>
      <c r="D375" s="6">
        <v>2.3243931354954839E-4</v>
      </c>
      <c r="E375" s="6">
        <v>4.2408978333696718E-4</v>
      </c>
      <c r="J375" s="6">
        <v>-12.075394630432131</v>
      </c>
      <c r="K375" s="6">
        <v>-18.803970336914059</v>
      </c>
      <c r="L375" s="6">
        <v>-3.4192519187927251</v>
      </c>
      <c r="Q375" s="6">
        <v>-2.1402547359466548</v>
      </c>
      <c r="R375" s="6">
        <v>-3.9023652076721191</v>
      </c>
      <c r="S375" s="6">
        <v>-9.9683657288551331E-2</v>
      </c>
    </row>
    <row r="376" spans="2:19">
      <c r="B376" s="6">
        <v>72.686996459960937</v>
      </c>
      <c r="C376" s="6">
        <v>3.8215573295019572E-4</v>
      </c>
      <c r="D376" s="6">
        <v>2.2794464894104749E-4</v>
      </c>
      <c r="E376" s="6">
        <v>4.1995535138994461E-4</v>
      </c>
      <c r="J376" s="6">
        <v>-11.077418327331539</v>
      </c>
      <c r="K376" s="6">
        <v>-18.28989410400391</v>
      </c>
      <c r="L376" s="6">
        <v>-3.3973152637481689</v>
      </c>
      <c r="Q376" s="6">
        <v>-1.912407279014587</v>
      </c>
      <c r="R376" s="6">
        <v>-3.8040223121643071</v>
      </c>
      <c r="S376" s="6">
        <v>-0.109568253159523</v>
      </c>
    </row>
    <row r="377" spans="2:19">
      <c r="B377" s="6">
        <v>72.777000427246094</v>
      </c>
      <c r="C377" s="6">
        <v>3.8375388248823578E-4</v>
      </c>
      <c r="D377" s="6">
        <v>2.2483571956399831E-4</v>
      </c>
      <c r="E377" s="6">
        <v>4.1738181607797742E-4</v>
      </c>
      <c r="J377" s="6">
        <v>-10.31206035614014</v>
      </c>
      <c r="K377" s="6">
        <v>-17.86331939697266</v>
      </c>
      <c r="L377" s="6">
        <v>-3.3824489116668701</v>
      </c>
      <c r="Q377" s="6">
        <v>-1.738000869750977</v>
      </c>
      <c r="R377" s="6">
        <v>-3.7205157279968262</v>
      </c>
      <c r="S377" s="6">
        <v>-0.1164703965187073</v>
      </c>
    </row>
    <row r="378" spans="2:19">
      <c r="B378" s="6">
        <v>72.898002624511719</v>
      </c>
      <c r="C378" s="6">
        <v>3.852425143122673E-4</v>
      </c>
      <c r="D378" s="6">
        <v>2.2111594444140789E-4</v>
      </c>
      <c r="E378" s="6">
        <v>4.1469634743407369E-4</v>
      </c>
      <c r="J378" s="6">
        <v>-9.2741470336914062</v>
      </c>
      <c r="K378" s="6">
        <v>-17.249666213989261</v>
      </c>
      <c r="L378" s="6">
        <v>-3.3633735179901119</v>
      </c>
      <c r="Q378" s="6">
        <v>-1.5020602941513059</v>
      </c>
      <c r="R378" s="6">
        <v>-3.59797215461731</v>
      </c>
      <c r="S378" s="6">
        <v>-0.12517111003398901</v>
      </c>
    </row>
    <row r="379" spans="2:19">
      <c r="B379" s="6">
        <v>73.014999389648438</v>
      </c>
      <c r="C379" s="6">
        <v>3.8602243876084691E-4</v>
      </c>
      <c r="D379" s="6">
        <v>2.1812859631609169E-4</v>
      </c>
      <c r="E379" s="6">
        <v>4.1305203922092909E-4</v>
      </c>
      <c r="J379" s="6">
        <v>-8.2942171096801758</v>
      </c>
      <c r="K379" s="6">
        <v>-16.635417938232418</v>
      </c>
      <c r="L379" s="6">
        <v>-3.339814424514771</v>
      </c>
      <c r="Q379" s="6">
        <v>-1.280798196792603</v>
      </c>
      <c r="R379" s="6">
        <v>-3.4716792106628418</v>
      </c>
      <c r="S379" s="6">
        <v>-0.13280431926250461</v>
      </c>
    </row>
    <row r="380" spans="2:19">
      <c r="B380" s="6">
        <v>73.074996948242188</v>
      </c>
      <c r="C380" s="6">
        <v>3.8639322156086559E-4</v>
      </c>
      <c r="D380" s="6">
        <v>2.165107725886628E-4</v>
      </c>
      <c r="E380" s="6">
        <v>4.1255512041971087E-4</v>
      </c>
      <c r="J380" s="6">
        <v>-7.7831768989562988</v>
      </c>
      <c r="K380" s="6">
        <v>-16.2915153503418</v>
      </c>
      <c r="L380" s="6">
        <v>-3.3471770286560059</v>
      </c>
      <c r="Q380" s="6">
        <v>-1.163807272911072</v>
      </c>
      <c r="R380" s="6">
        <v>-3.4043488502502441</v>
      </c>
      <c r="S380" s="6">
        <v>-0.13737399876117709</v>
      </c>
    </row>
    <row r="381" spans="2:19">
      <c r="B381" s="6">
        <v>73.166000366210937</v>
      </c>
      <c r="C381" s="6">
        <v>3.8658347330056131E-4</v>
      </c>
      <c r="D381" s="6">
        <v>2.1470650972332811E-4</v>
      </c>
      <c r="E381" s="6">
        <v>4.1237988625653088E-4</v>
      </c>
      <c r="J381" s="6">
        <v>-7.0560855865478516</v>
      </c>
      <c r="K381" s="6">
        <v>-15.788486480712891</v>
      </c>
      <c r="L381" s="6">
        <v>-3.3327095508575439</v>
      </c>
      <c r="Q381" s="6">
        <v>-1.000639915466309</v>
      </c>
      <c r="R381" s="6">
        <v>-3.2992477416992192</v>
      </c>
      <c r="S381" s="6">
        <v>-0.1429390013217926</v>
      </c>
    </row>
    <row r="382" spans="2:19">
      <c r="B382" s="6">
        <v>73.287002563476563</v>
      </c>
      <c r="C382" s="6">
        <v>3.8689770735800272E-4</v>
      </c>
      <c r="D382" s="6">
        <v>2.1203668438829479E-4</v>
      </c>
      <c r="E382" s="6">
        <v>4.1306362254545093E-4</v>
      </c>
      <c r="J382" s="6">
        <v>-6.1656203269958496</v>
      </c>
      <c r="K382" s="6">
        <v>-15.110903739929199</v>
      </c>
      <c r="L382" s="6">
        <v>-3.312599658966064</v>
      </c>
      <c r="Q382" s="6">
        <v>-0.80285805463790894</v>
      </c>
      <c r="R382" s="6">
        <v>-3.1553671360015869</v>
      </c>
      <c r="S382" s="6">
        <v>-0.14994923770427701</v>
      </c>
    </row>
    <row r="383" spans="2:19">
      <c r="B383" s="6">
        <v>73.411003112792969</v>
      </c>
      <c r="C383" s="6">
        <v>3.865175240207464E-4</v>
      </c>
      <c r="D383" s="6">
        <v>2.117494150297716E-4</v>
      </c>
      <c r="E383" s="6">
        <v>4.1510010487400001E-4</v>
      </c>
      <c r="J383" s="6">
        <v>-5.5762019157409668</v>
      </c>
      <c r="K383" s="6">
        <v>-14.47714328765869</v>
      </c>
      <c r="L383" s="6">
        <v>-3.2651131153106689</v>
      </c>
      <c r="Q383" s="6">
        <v>-0.68170458078384399</v>
      </c>
      <c r="R383" s="6">
        <v>-3.0108795166015621</v>
      </c>
      <c r="S383" s="6">
        <v>-0.15591433644294739</v>
      </c>
    </row>
    <row r="384" spans="2:19">
      <c r="B384" s="6">
        <v>73.531997680664063</v>
      </c>
      <c r="C384" s="6">
        <v>3.8582304841838782E-4</v>
      </c>
      <c r="D384" s="6">
        <v>2.1508643112611031E-4</v>
      </c>
      <c r="E384" s="6">
        <v>4.1824515210464602E-4</v>
      </c>
      <c r="J384" s="6">
        <v>-4.8594212532043457</v>
      </c>
      <c r="K384" s="6">
        <v>-13.773472785949711</v>
      </c>
      <c r="L384" s="6">
        <v>-3.2492988109588619</v>
      </c>
      <c r="Q384" s="6">
        <v>-0.52778500318527222</v>
      </c>
      <c r="R384" s="6">
        <v>-2.8588664531707759</v>
      </c>
      <c r="S384" s="6">
        <v>-0.16244207322597501</v>
      </c>
    </row>
    <row r="385" spans="2:19">
      <c r="B385" s="6">
        <v>73.619003295898437</v>
      </c>
      <c r="C385" s="6">
        <v>3.8568885065615183E-4</v>
      </c>
      <c r="D385" s="6">
        <v>2.1749042207375169E-4</v>
      </c>
      <c r="E385" s="6">
        <v>4.2095084791071708E-4</v>
      </c>
      <c r="J385" s="6">
        <v>-4.6135578155517578</v>
      </c>
      <c r="K385" s="6">
        <v>-13.31617546081543</v>
      </c>
      <c r="L385" s="6">
        <v>-3.2216894626617432</v>
      </c>
      <c r="Q385" s="6">
        <v>-0.48447233438491821</v>
      </c>
      <c r="R385" s="6">
        <v>-2.7534418106079102</v>
      </c>
      <c r="S385" s="6">
        <v>-0.16643966734409329</v>
      </c>
    </row>
    <row r="386" spans="2:19">
      <c r="B386" s="6">
        <v>73.708999633789063</v>
      </c>
      <c r="C386" s="6">
        <v>3.8570587639696901E-4</v>
      </c>
      <c r="D386" s="6">
        <v>2.207168436143547E-4</v>
      </c>
      <c r="E386" s="6">
        <v>4.2408212902955711E-4</v>
      </c>
      <c r="J386" s="6">
        <v>-4.7270951271057129</v>
      </c>
      <c r="K386" s="6">
        <v>-12.881833076477051</v>
      </c>
      <c r="L386" s="6">
        <v>-3.1905899047851558</v>
      </c>
      <c r="Q386" s="6">
        <v>-0.52985650300979614</v>
      </c>
      <c r="R386" s="6">
        <v>-2.647086620330811</v>
      </c>
      <c r="S386" s="6">
        <v>-0.17013593018054959</v>
      </c>
    </row>
    <row r="387" spans="2:19">
      <c r="B387" s="6">
        <v>73.830001831054688</v>
      </c>
      <c r="C387" s="6">
        <v>3.8586705341003841E-4</v>
      </c>
      <c r="D387" s="6">
        <v>2.3046370188239959E-4</v>
      </c>
      <c r="E387" s="6">
        <v>4.2883030255325139E-4</v>
      </c>
      <c r="J387" s="6">
        <v>-4.9321455955505371</v>
      </c>
      <c r="K387" s="6">
        <v>-12.27398681640625</v>
      </c>
      <c r="L387" s="6">
        <v>-3.1584503650665279</v>
      </c>
      <c r="Q387" s="6">
        <v>-0.60207736492156982</v>
      </c>
      <c r="R387" s="6">
        <v>-2.5009109973907471</v>
      </c>
      <c r="S387" s="6">
        <v>-0.17524561285972601</v>
      </c>
    </row>
    <row r="388" spans="2:19">
      <c r="B388" s="6">
        <v>73.920997619628906</v>
      </c>
      <c r="C388" s="6">
        <v>3.8642485742457211E-4</v>
      </c>
      <c r="D388" s="6">
        <v>2.370171423535794E-4</v>
      </c>
      <c r="E388" s="6">
        <v>4.3239901424385613E-4</v>
      </c>
      <c r="J388" s="6">
        <v>-5.2466769218444824</v>
      </c>
      <c r="K388" s="6">
        <v>-11.82830810546875</v>
      </c>
      <c r="L388" s="6">
        <v>-3.1338539123535161</v>
      </c>
      <c r="Q388" s="6">
        <v>-0.6945764422416687</v>
      </c>
      <c r="R388" s="6">
        <v>-2.3919529914855961</v>
      </c>
      <c r="S388" s="6">
        <v>-0.17895260453224179</v>
      </c>
    </row>
    <row r="389" spans="2:19">
      <c r="B389" s="6">
        <v>74.041000366210937</v>
      </c>
      <c r="C389" s="6">
        <v>3.8757029687985778E-4</v>
      </c>
      <c r="D389" s="6">
        <v>2.4266762193292379E-4</v>
      </c>
      <c r="E389" s="6">
        <v>4.3652011663652962E-4</v>
      </c>
      <c r="J389" s="6">
        <v>-6.4257988929748544</v>
      </c>
      <c r="K389" s="6">
        <v>-11.283524513244631</v>
      </c>
      <c r="L389" s="6">
        <v>-3.1148450374603271</v>
      </c>
      <c r="Q389" s="6">
        <v>-0.99864107370376587</v>
      </c>
      <c r="R389" s="6">
        <v>-2.2502899169921879</v>
      </c>
      <c r="S389" s="6">
        <v>-0.1834285706281662</v>
      </c>
    </row>
    <row r="390" spans="2:19">
      <c r="B390" s="6">
        <v>74.101997375488281</v>
      </c>
      <c r="C390" s="6">
        <v>3.8838866748847067E-4</v>
      </c>
      <c r="D390" s="6">
        <v>2.4818070232868189E-4</v>
      </c>
      <c r="E390" s="6">
        <v>4.3855194235220551E-4</v>
      </c>
      <c r="J390" s="6">
        <v>-7.2257809638977051</v>
      </c>
      <c r="K390" s="6">
        <v>-11.01397800445557</v>
      </c>
      <c r="L390" s="6">
        <v>-3.1091856956481929</v>
      </c>
      <c r="Q390" s="6">
        <v>-1.1999566555023189</v>
      </c>
      <c r="R390" s="6">
        <v>-2.1785955429077148</v>
      </c>
      <c r="S390" s="6">
        <v>-0.18563760817050931</v>
      </c>
    </row>
    <row r="391" spans="2:19">
      <c r="B391" s="6">
        <v>74.195999145507813</v>
      </c>
      <c r="C391" s="6">
        <v>3.9021423435769981E-4</v>
      </c>
      <c r="D391" s="6">
        <v>2.5911192642524838E-4</v>
      </c>
      <c r="E391" s="6">
        <v>4.4151692418381572E-4</v>
      </c>
      <c r="J391" s="6">
        <v>-8.9317855834960937</v>
      </c>
      <c r="K391" s="6">
        <v>-10.609756469726561</v>
      </c>
      <c r="L391" s="6">
        <v>-3.112403392791748</v>
      </c>
      <c r="Q391" s="6">
        <v>-1.6203432083129881</v>
      </c>
      <c r="R391" s="6">
        <v>-2.067729234695435</v>
      </c>
      <c r="S391" s="6">
        <v>-0.1889302134513855</v>
      </c>
    </row>
    <row r="392" spans="2:19">
      <c r="B392" s="6">
        <v>74.282997131347656</v>
      </c>
      <c r="C392" s="6">
        <v>3.9230773109011352E-4</v>
      </c>
      <c r="D392" s="6">
        <v>2.6797241298481822E-4</v>
      </c>
      <c r="E392" s="6">
        <v>4.4333434198051691E-4</v>
      </c>
      <c r="J392" s="6">
        <v>-11.648800849914551</v>
      </c>
      <c r="K392" s="6">
        <v>-10.241366386413571</v>
      </c>
      <c r="L392" s="6">
        <v>-3.1470565795898442</v>
      </c>
      <c r="Q392" s="6">
        <v>-2.2730154991149898</v>
      </c>
      <c r="R392" s="6">
        <v>-1.961116671562195</v>
      </c>
      <c r="S392" s="6">
        <v>-0.19183756411075589</v>
      </c>
    </row>
    <row r="393" spans="2:19">
      <c r="B393" s="6">
        <v>74.433998107910156</v>
      </c>
      <c r="C393" s="6">
        <v>4.0046070353128021E-4</v>
      </c>
      <c r="D393" s="6">
        <v>2.9647952760569751E-4</v>
      </c>
      <c r="E393" s="6">
        <v>4.4764377526007593E-4</v>
      </c>
      <c r="J393" s="6">
        <v>-15.812844276428221</v>
      </c>
      <c r="K393" s="6">
        <v>-9.6161346435546875</v>
      </c>
      <c r="L393" s="6">
        <v>-3.1743156909942631</v>
      </c>
      <c r="Q393" s="6">
        <v>-3.2722082138061519</v>
      </c>
      <c r="R393" s="6">
        <v>-1.7827708721160891</v>
      </c>
      <c r="S393" s="6">
        <v>-0.19695404171943659</v>
      </c>
    </row>
    <row r="394" spans="2:19">
      <c r="B394" s="6">
        <v>74.558998107910156</v>
      </c>
      <c r="C394" s="6">
        <v>4.0998964686878031E-4</v>
      </c>
      <c r="D394" s="6">
        <v>3.1817390117794281E-4</v>
      </c>
      <c r="E394" s="6">
        <v>4.4924829853698611E-4</v>
      </c>
      <c r="J394" s="6">
        <v>-21.065177917480469</v>
      </c>
      <c r="K394" s="6">
        <v>-9.1033420562744141</v>
      </c>
      <c r="L394" s="6">
        <v>-3.2328169345855708</v>
      </c>
      <c r="Q394" s="6">
        <v>-4.5127477645874023</v>
      </c>
      <c r="R394" s="6">
        <v>-1.629592299461365</v>
      </c>
      <c r="S394" s="6">
        <v>-0.20105379819870001</v>
      </c>
    </row>
    <row r="395" spans="2:19">
      <c r="B395" s="6">
        <v>74.584999084472656</v>
      </c>
      <c r="C395" s="6">
        <v>4.1256824624724692E-4</v>
      </c>
      <c r="D395" s="6">
        <v>3.2309867674484849E-4</v>
      </c>
      <c r="E395" s="6">
        <v>4.4950598385184998E-4</v>
      </c>
      <c r="J395" s="6">
        <v>-22.949188232421879</v>
      </c>
      <c r="K395" s="6">
        <v>-8.986842155456543</v>
      </c>
      <c r="L395" s="6">
        <v>-3.2609233856201172</v>
      </c>
      <c r="Q395" s="6">
        <v>-4.9513750076293954</v>
      </c>
      <c r="R395" s="6">
        <v>-1.59369432926178</v>
      </c>
      <c r="S395" s="6">
        <v>-0.20191751420497889</v>
      </c>
    </row>
    <row r="396" spans="2:19">
      <c r="B396" s="6">
        <v>74.769996643066406</v>
      </c>
      <c r="C396" s="6">
        <v>4.3739692773669958E-4</v>
      </c>
      <c r="D396" s="6">
        <v>3.5986685543321068E-4</v>
      </c>
      <c r="E396" s="6">
        <v>4.5024222345091403E-4</v>
      </c>
      <c r="J396" s="6">
        <v>-34.329307556152337</v>
      </c>
      <c r="K396" s="6">
        <v>-8.2138757705688477</v>
      </c>
      <c r="L396" s="6">
        <v>-3.379772424697876</v>
      </c>
      <c r="Q396" s="6">
        <v>-7.60174560546875</v>
      </c>
      <c r="R396" s="6">
        <v>-1.356891393661499</v>
      </c>
      <c r="S396" s="6">
        <v>-0.20804126560688019</v>
      </c>
    </row>
    <row r="397" spans="2:19">
      <c r="B397" s="6">
        <v>74.857002258300781</v>
      </c>
      <c r="C397" s="6">
        <v>4.5127575867809361E-4</v>
      </c>
      <c r="D397" s="6">
        <v>3.7664608680643141E-4</v>
      </c>
      <c r="E397" s="6">
        <v>4.4951596646569669E-4</v>
      </c>
      <c r="J397" s="6">
        <v>-39.196044921875</v>
      </c>
      <c r="K397" s="6">
        <v>-7.8705563545227051</v>
      </c>
      <c r="L397" s="6">
        <v>-3.4175736904144292</v>
      </c>
      <c r="Q397" s="6">
        <v>-8.7367486953735352</v>
      </c>
      <c r="R397" s="6">
        <v>-1.2503930330276489</v>
      </c>
      <c r="S397" s="6">
        <v>-0.21085147559642789</v>
      </c>
    </row>
    <row r="398" spans="2:19">
      <c r="B398" s="6">
        <v>74.947998046875</v>
      </c>
      <c r="C398" s="6">
        <v>4.6564303920604289E-4</v>
      </c>
      <c r="D398" s="6">
        <v>3.9385209674946958E-4</v>
      </c>
      <c r="E398" s="6">
        <v>4.4804753270000219E-4</v>
      </c>
      <c r="J398" s="6">
        <v>-46.002616882324219</v>
      </c>
      <c r="K398" s="6">
        <v>-7.4983806610107422</v>
      </c>
      <c r="L398" s="6">
        <v>-3.47148609161377</v>
      </c>
      <c r="Q398" s="6">
        <v>-10.31107807159424</v>
      </c>
      <c r="R398" s="6">
        <v>-1.133929967880249</v>
      </c>
      <c r="S398" s="6">
        <v>-0.2138932794332504</v>
      </c>
    </row>
    <row r="399" spans="2:19">
      <c r="B399" s="6">
        <v>75.041999816894531</v>
      </c>
      <c r="C399" s="6">
        <v>4.8876093933358788E-4</v>
      </c>
      <c r="D399" s="6">
        <v>4.1362771298736328E-4</v>
      </c>
      <c r="E399" s="6">
        <v>4.4703754247166222E-4</v>
      </c>
      <c r="J399" s="6">
        <v>-52.921550750732422</v>
      </c>
      <c r="K399" s="6">
        <v>-7.1229438781738281</v>
      </c>
      <c r="L399" s="6">
        <v>-3.520667552947998</v>
      </c>
      <c r="Q399" s="6">
        <v>-11.91188335418701</v>
      </c>
      <c r="R399" s="6">
        <v>-1.015380859375</v>
      </c>
      <c r="S399" s="6">
        <v>-0.21699909865856171</v>
      </c>
    </row>
    <row r="400" spans="2:19">
      <c r="B400" s="6">
        <v>75.163002014160156</v>
      </c>
      <c r="C400" s="6">
        <v>5.2293739281594753E-4</v>
      </c>
      <c r="D400" s="6">
        <v>4.385557840578258E-4</v>
      </c>
      <c r="E400" s="6">
        <v>4.453624424058944E-4</v>
      </c>
      <c r="J400" s="6">
        <v>-64.176734924316406</v>
      </c>
      <c r="K400" s="6">
        <v>-6.6408295631408691</v>
      </c>
      <c r="L400" s="6">
        <v>-3.5882110595703121</v>
      </c>
      <c r="Q400" s="6">
        <v>-14.49821853637695</v>
      </c>
      <c r="R400" s="6">
        <v>-0.86199009418487549</v>
      </c>
      <c r="S400" s="6">
        <v>-0.22121958434581759</v>
      </c>
    </row>
    <row r="401" spans="2:19">
      <c r="B401" s="6">
        <v>75.220001220703125</v>
      </c>
      <c r="C401" s="6">
        <v>5.4278416791930795E-4</v>
      </c>
      <c r="D401" s="6">
        <v>4.5018404489383101E-4</v>
      </c>
      <c r="E401" s="6">
        <v>4.446075763553381E-4</v>
      </c>
      <c r="J401" s="6">
        <v>-69.762168884277344</v>
      </c>
      <c r="K401" s="6">
        <v>-6.4201483726501456</v>
      </c>
      <c r="L401" s="6">
        <v>-3.6175837516784668</v>
      </c>
      <c r="Q401" s="6">
        <v>-15.779397010803221</v>
      </c>
      <c r="R401" s="6">
        <v>-0.79118835926055908</v>
      </c>
      <c r="S401" s="6">
        <v>-0.2232372313737869</v>
      </c>
    </row>
    <row r="402" spans="2:19">
      <c r="B402" s="6">
        <v>75.314002990722656</v>
      </c>
      <c r="C402" s="6">
        <v>5.7166168699041009E-4</v>
      </c>
      <c r="D402" s="6">
        <v>4.695187381003052E-4</v>
      </c>
      <c r="E402" s="6">
        <v>4.4357334263622761E-4</v>
      </c>
      <c r="J402" s="6">
        <v>-80.682464599609375</v>
      </c>
      <c r="K402" s="6">
        <v>-6.080265998840332</v>
      </c>
      <c r="L402" s="6">
        <v>-3.6597311496734619</v>
      </c>
      <c r="Q402" s="6">
        <v>-18.270517349243161</v>
      </c>
      <c r="R402" s="6">
        <v>-0.68065911531448364</v>
      </c>
      <c r="S402" s="6">
        <v>-0.22678692638874051</v>
      </c>
    </row>
    <row r="403" spans="2:19">
      <c r="B403" s="6">
        <v>75.430999755859375</v>
      </c>
      <c r="C403" s="6">
        <v>6.2311335932463408E-4</v>
      </c>
      <c r="D403" s="6">
        <v>4.9267796566709876E-4</v>
      </c>
      <c r="E403" s="6">
        <v>4.4267968041822309E-4</v>
      </c>
      <c r="J403" s="6">
        <v>-94.989387512207031</v>
      </c>
      <c r="K403" s="6">
        <v>-5.6973915100097656</v>
      </c>
      <c r="L403" s="6">
        <v>-3.702367782592773</v>
      </c>
      <c r="Q403" s="6">
        <v>-21.52543830871582</v>
      </c>
      <c r="R403" s="6">
        <v>-0.55355095863342285</v>
      </c>
      <c r="S403" s="6">
        <v>-0.23132435977458951</v>
      </c>
    </row>
    <row r="404" spans="2:19">
      <c r="B404" s="6">
        <v>75.61199951171875</v>
      </c>
      <c r="C404" s="6">
        <v>7.3432474164292216E-4</v>
      </c>
      <c r="D404" s="6">
        <v>5.2356033120304346E-4</v>
      </c>
      <c r="E404" s="6">
        <v>4.412237904034555E-4</v>
      </c>
      <c r="J404" s="6">
        <v>-116.97300720214839</v>
      </c>
      <c r="K404" s="6">
        <v>-5.1369824409484863</v>
      </c>
      <c r="L404" s="6">
        <v>-3.7721972465515141</v>
      </c>
      <c r="Q404" s="6">
        <v>-26.526018142700199</v>
      </c>
      <c r="R404" s="6">
        <v>-0.36527708172798162</v>
      </c>
      <c r="S404" s="6">
        <v>-0.23835296928882599</v>
      </c>
    </row>
    <row r="405" spans="2:19">
      <c r="B405" s="6">
        <v>75.646003723144531</v>
      </c>
      <c r="C405" s="6">
        <v>7.6816411456093192E-4</v>
      </c>
      <c r="D405" s="6">
        <v>5.2683596732094884E-4</v>
      </c>
      <c r="E405" s="6">
        <v>4.4027602416463202E-4</v>
      </c>
      <c r="J405" s="6">
        <v>-121.5108947753906</v>
      </c>
      <c r="K405" s="6">
        <v>-5.0472769737243652</v>
      </c>
      <c r="L405" s="6">
        <v>-3.783247709274292</v>
      </c>
      <c r="Q405" s="6">
        <v>-27.554498672485352</v>
      </c>
      <c r="R405" s="6">
        <v>-0.33414632081985468</v>
      </c>
      <c r="S405" s="6">
        <v>-0.23974056541919711</v>
      </c>
    </row>
    <row r="406" spans="2:19">
      <c r="B406" s="6">
        <v>75.766998291015625</v>
      </c>
      <c r="C406" s="6">
        <v>8.52378667332232E-4</v>
      </c>
      <c r="D406" s="6">
        <v>5.4518639808520675E-4</v>
      </c>
      <c r="E406" s="6">
        <v>4.4017954496666789E-4</v>
      </c>
      <c r="J406" s="6">
        <v>-137.0634460449219</v>
      </c>
      <c r="K406" s="6">
        <v>-4.7022428512573242</v>
      </c>
      <c r="L406" s="6">
        <v>-3.8400988578796391</v>
      </c>
      <c r="Q406" s="6">
        <v>-31.086917877197269</v>
      </c>
      <c r="R406" s="6">
        <v>-0.21647278964519501</v>
      </c>
      <c r="S406" s="6">
        <v>-0.24458681046962741</v>
      </c>
    </row>
    <row r="407" spans="2:19">
      <c r="B407" s="6">
        <v>75.88800048828125</v>
      </c>
      <c r="C407" s="6">
        <v>9.3514099717140198E-4</v>
      </c>
      <c r="D407" s="6">
        <v>5.6413334095850587E-4</v>
      </c>
      <c r="E407" s="6">
        <v>4.4153840281069279E-4</v>
      </c>
      <c r="J407" s="6">
        <v>-154.22113037109381</v>
      </c>
      <c r="K407" s="6">
        <v>-4.4485139846801758</v>
      </c>
      <c r="L407" s="6">
        <v>-3.8837707042694092</v>
      </c>
      <c r="Q407" s="6">
        <v>-34.964775085449219</v>
      </c>
      <c r="R407" s="6">
        <v>-0.12418175488710401</v>
      </c>
      <c r="S407" s="6">
        <v>-0.24973924458026889</v>
      </c>
    </row>
    <row r="408" spans="2:19">
      <c r="B408" s="6">
        <v>75.974998474121094</v>
      </c>
      <c r="C408" s="6">
        <v>1.0067980038002129E-3</v>
      </c>
      <c r="D408" s="6">
        <v>5.7494023349136114E-4</v>
      </c>
      <c r="E408" s="6">
        <v>4.4215214438736439E-4</v>
      </c>
      <c r="J408" s="6">
        <v>-166.4468994140625</v>
      </c>
      <c r="K408" s="6">
        <v>-4.2500591278076172</v>
      </c>
      <c r="L408" s="6">
        <v>-3.9318444728851318</v>
      </c>
      <c r="Q408" s="6">
        <v>-37.732158660888672</v>
      </c>
      <c r="R408" s="6">
        <v>-5.3680676966905587E-2</v>
      </c>
      <c r="S408" s="6">
        <v>-0.25342512130737299</v>
      </c>
    </row>
    <row r="409" spans="2:19">
      <c r="B409" s="6">
        <v>76.069000244140625</v>
      </c>
      <c r="C409" s="6">
        <v>1.0773903923109169E-3</v>
      </c>
      <c r="D409" s="6">
        <v>5.8835861273109913E-4</v>
      </c>
      <c r="E409" s="6">
        <v>4.4409668771550059E-4</v>
      </c>
      <c r="J409" s="6">
        <v>-180.58885192871091</v>
      </c>
      <c r="K409" s="6">
        <v>-4.1440601348876953</v>
      </c>
      <c r="L409" s="6">
        <v>-3.961187601089478</v>
      </c>
      <c r="Q409" s="6">
        <v>-40.915290832519531</v>
      </c>
      <c r="R409" s="6">
        <v>-8.1926602870225906E-3</v>
      </c>
      <c r="S409" s="6">
        <v>-0.25764575600624079</v>
      </c>
    </row>
    <row r="410" spans="2:19">
      <c r="B410" s="6">
        <v>76.19000244140625</v>
      </c>
      <c r="C410" s="6">
        <v>1.188073074445128E-3</v>
      </c>
      <c r="D410" s="6">
        <v>5.9971929294988513E-4</v>
      </c>
      <c r="E410" s="6">
        <v>4.4513263856060798E-4</v>
      </c>
      <c r="J410" s="6">
        <v>-198.9994201660156</v>
      </c>
      <c r="K410" s="6">
        <v>-4.1012520790100098</v>
      </c>
      <c r="L410" s="6">
        <v>-3.993502140045166</v>
      </c>
      <c r="Q410" s="6">
        <v>-45.050384521484382</v>
      </c>
      <c r="R410" s="6">
        <v>2.2889813408255581E-2</v>
      </c>
      <c r="S410" s="6">
        <v>-0.26321575045585632</v>
      </c>
    </row>
    <row r="411" spans="2:19">
      <c r="B411" s="6">
        <v>76.247001647949219</v>
      </c>
      <c r="C411" s="6">
        <v>1.259006443433464E-3</v>
      </c>
      <c r="D411" s="6">
        <v>5.9817195869982243E-4</v>
      </c>
      <c r="E411" s="6">
        <v>4.4363652705214918E-4</v>
      </c>
      <c r="J411" s="6">
        <v>-207.6840515136719</v>
      </c>
      <c r="K411" s="6">
        <v>-4.1147947311401367</v>
      </c>
      <c r="L411" s="6">
        <v>-4.0084633827209473</v>
      </c>
      <c r="Q411" s="6">
        <v>-46.999156951904297</v>
      </c>
      <c r="R411" s="6">
        <v>2.745923213660717E-2</v>
      </c>
      <c r="S411" s="6">
        <v>-0.26587772369384771</v>
      </c>
    </row>
    <row r="412" spans="2:19">
      <c r="B412" s="6">
        <v>76.34100341796875</v>
      </c>
      <c r="C412" s="6">
        <v>1.339165610261261E-3</v>
      </c>
      <c r="D412" s="6">
        <v>6.0721620684489608E-4</v>
      </c>
      <c r="E412" s="6">
        <v>4.4532475294545287E-4</v>
      </c>
      <c r="J412" s="6">
        <v>-221.5204162597656</v>
      </c>
      <c r="K412" s="6">
        <v>-4.4302892684936523</v>
      </c>
      <c r="L412" s="6">
        <v>-4.0009279251098633</v>
      </c>
      <c r="Q412" s="6">
        <v>-50.084758758544922</v>
      </c>
      <c r="R412" s="6">
        <v>-4.9090627580881119E-2</v>
      </c>
      <c r="S412" s="6">
        <v>-0.27048832178115839</v>
      </c>
    </row>
    <row r="413" spans="2:19">
      <c r="B413" s="6">
        <v>76.461997985839844</v>
      </c>
      <c r="C413" s="6">
        <v>1.4532132772728801E-3</v>
      </c>
      <c r="D413" s="6">
        <v>6.1321351677179337E-4</v>
      </c>
      <c r="E413" s="6">
        <v>4.4616498053073878E-4</v>
      </c>
      <c r="J413" s="6">
        <v>-239.4463806152344</v>
      </c>
      <c r="K413" s="6">
        <v>-4.6982302665710449</v>
      </c>
      <c r="L413" s="6">
        <v>-4.0308928489685059</v>
      </c>
      <c r="Q413" s="6">
        <v>-54.102516174316413</v>
      </c>
      <c r="R413" s="6">
        <v>-0.10748735070228579</v>
      </c>
      <c r="S413" s="6">
        <v>-0.27627056837081909</v>
      </c>
    </row>
    <row r="414" spans="2:19">
      <c r="B414" s="6">
        <v>76.579002380371094</v>
      </c>
      <c r="C414" s="6">
        <v>1.563357538543642E-3</v>
      </c>
      <c r="D414" s="6">
        <v>6.1670329887419939E-4</v>
      </c>
      <c r="E414" s="6">
        <v>4.4663506560027599E-4</v>
      </c>
      <c r="J414" s="6">
        <v>-256.73373413085937</v>
      </c>
      <c r="K414" s="6">
        <v>-5.1051993370056152</v>
      </c>
      <c r="L414" s="6">
        <v>-4.0497550964355469</v>
      </c>
      <c r="Q414" s="6">
        <v>-57.972118377685547</v>
      </c>
      <c r="R414" s="6">
        <v>-0.204449862241745</v>
      </c>
      <c r="S414" s="6">
        <v>-0.28195345401763922</v>
      </c>
    </row>
    <row r="415" spans="2:19">
      <c r="B415" s="6">
        <v>76.704002380371094</v>
      </c>
      <c r="C415" s="6">
        <v>1.6758106648921971E-3</v>
      </c>
      <c r="D415" s="6">
        <v>6.2325317412614822E-4</v>
      </c>
      <c r="E415" s="6">
        <v>4.4742415775544941E-4</v>
      </c>
      <c r="J415" s="6">
        <v>-274.07254028320312</v>
      </c>
      <c r="K415" s="6">
        <v>-6.0040183067321777</v>
      </c>
      <c r="L415" s="6">
        <v>-4.0488262176513672</v>
      </c>
      <c r="Q415" s="6">
        <v>-61.842906951904297</v>
      </c>
      <c r="R415" s="6">
        <v>-0.43330594897270203</v>
      </c>
      <c r="S415" s="6">
        <v>-0.2881830632686615</v>
      </c>
    </row>
    <row r="416" spans="2:19">
      <c r="B416" s="6">
        <v>76.793998718261719</v>
      </c>
      <c r="C416" s="6">
        <v>1.7606264445930719E-3</v>
      </c>
      <c r="D416" s="6">
        <v>6.1878509586676955E-4</v>
      </c>
      <c r="E416" s="6">
        <v>4.4666213216260081E-4</v>
      </c>
      <c r="J416" s="6">
        <v>-284.19711303710938</v>
      </c>
      <c r="K416" s="6">
        <v>-7.4350004196166992</v>
      </c>
      <c r="L416" s="6">
        <v>-4.0421538352966309</v>
      </c>
      <c r="Q416" s="6">
        <v>-64.09808349609375</v>
      </c>
      <c r="R416" s="6">
        <v>-0.80297833681106567</v>
      </c>
      <c r="S416" s="6">
        <v>-0.29279199242591858</v>
      </c>
    </row>
    <row r="417" spans="2:19">
      <c r="B417" s="6">
        <v>76.912002563476563</v>
      </c>
      <c r="C417" s="6">
        <v>1.861556433141232E-3</v>
      </c>
      <c r="D417" s="6">
        <v>6.1158183962106705E-4</v>
      </c>
      <c r="E417" s="6">
        <v>4.4602830894291401E-4</v>
      </c>
      <c r="J417" s="6">
        <v>-300.77508544921881</v>
      </c>
      <c r="K417" s="6">
        <v>-8.5016574859619141</v>
      </c>
      <c r="L417" s="6">
        <v>-4.0238804817199707</v>
      </c>
      <c r="Q417" s="6">
        <v>-67.798141479492187</v>
      </c>
      <c r="R417" s="6">
        <v>-1.0695148706436159</v>
      </c>
      <c r="S417" s="6">
        <v>-0.29870828986167908</v>
      </c>
    </row>
    <row r="418" spans="2:19">
      <c r="B418" s="6">
        <v>77.001998901367188</v>
      </c>
      <c r="C418" s="6">
        <v>1.930726692080498E-3</v>
      </c>
      <c r="D418" s="6">
        <v>6.0501048574224114E-4</v>
      </c>
      <c r="E418" s="6">
        <v>4.4582496047951281E-4</v>
      </c>
      <c r="J418" s="6">
        <v>-311.03265380859381</v>
      </c>
      <c r="K418" s="6">
        <v>-10.18377685546875</v>
      </c>
      <c r="L418" s="6">
        <v>-4.0050549507141113</v>
      </c>
      <c r="Q418" s="6">
        <v>-70.084083557128906</v>
      </c>
      <c r="R418" s="6">
        <v>-1.493685245513916</v>
      </c>
      <c r="S418" s="6">
        <v>-0.30331873893737787</v>
      </c>
    </row>
    <row r="419" spans="2:19">
      <c r="B419" s="6">
        <v>77.067001342773437</v>
      </c>
      <c r="C419" s="6">
        <v>1.9889643881469961E-3</v>
      </c>
      <c r="D419" s="6">
        <v>6.0726248193532228E-4</v>
      </c>
      <c r="E419" s="6">
        <v>4.4537335634231567E-4</v>
      </c>
      <c r="J419" s="6">
        <v>-317.92840576171881</v>
      </c>
      <c r="K419" s="6">
        <v>-11.667685508728029</v>
      </c>
      <c r="L419" s="6">
        <v>-3.988989114761353</v>
      </c>
      <c r="Q419" s="6">
        <v>-71.6207275390625</v>
      </c>
      <c r="R419" s="6">
        <v>-1.8645962476730349</v>
      </c>
      <c r="S419" s="6">
        <v>-0.30666190385818481</v>
      </c>
    </row>
    <row r="420" spans="2:19">
      <c r="B420" s="6">
        <v>77.156997680664063</v>
      </c>
      <c r="C420" s="6">
        <v>2.0492060575634241E-3</v>
      </c>
      <c r="D420" s="6">
        <v>5.9847312513738871E-4</v>
      </c>
      <c r="E420" s="6">
        <v>4.4531736057251692E-4</v>
      </c>
      <c r="J420" s="6">
        <v>-325.37631225585938</v>
      </c>
      <c r="K420" s="6">
        <v>-14.657461166381839</v>
      </c>
      <c r="L420" s="6">
        <v>-3.9748678207397461</v>
      </c>
      <c r="Q420" s="6">
        <v>-73.28302001953125</v>
      </c>
      <c r="R420" s="6">
        <v>-2.6036942005157471</v>
      </c>
      <c r="S420" s="6">
        <v>-0.31131213903427118</v>
      </c>
    </row>
    <row r="421" spans="2:19">
      <c r="B421" s="6">
        <v>77.274002075195313</v>
      </c>
      <c r="C421" s="6">
        <v>2.120629651471972E-3</v>
      </c>
      <c r="D421" s="6">
        <v>5.87792310398072E-4</v>
      </c>
      <c r="E421" s="6">
        <v>4.4543444528244441E-4</v>
      </c>
      <c r="J421" s="6">
        <v>-335.1641845703125</v>
      </c>
      <c r="K421" s="6">
        <v>-18.772026062011719</v>
      </c>
      <c r="L421" s="6">
        <v>-3.941341638565063</v>
      </c>
      <c r="Q421" s="6">
        <v>-75.46612548828125</v>
      </c>
      <c r="R421" s="6">
        <v>-3.6107640266418461</v>
      </c>
      <c r="S421" s="6">
        <v>-0.31735560297965998</v>
      </c>
    </row>
    <row r="422" spans="2:19">
      <c r="B422" s="6">
        <v>77.364997863769531</v>
      </c>
      <c r="C422" s="6">
        <v>2.1732575260102749E-3</v>
      </c>
      <c r="D422" s="6">
        <v>5.8027054183185101E-4</v>
      </c>
      <c r="E422" s="6">
        <v>4.4542222167365248E-4</v>
      </c>
      <c r="J422" s="6">
        <v>-340.36248779296881</v>
      </c>
      <c r="K422" s="6">
        <v>-23.200746536254879</v>
      </c>
      <c r="L422" s="6">
        <v>-3.924410343170166</v>
      </c>
      <c r="Q422" s="6">
        <v>-76.62994384765625</v>
      </c>
      <c r="R422" s="6">
        <v>-4.6821799278259277</v>
      </c>
      <c r="S422" s="6">
        <v>-0.32205578684806818</v>
      </c>
    </row>
    <row r="423" spans="2:19">
      <c r="B423" s="6">
        <v>77.489997863769531</v>
      </c>
      <c r="C423" s="6">
        <v>2.2496557794511318E-3</v>
      </c>
      <c r="D423" s="6">
        <v>5.7143950834870338E-4</v>
      </c>
      <c r="E423" s="6">
        <v>4.4458659249357879E-4</v>
      </c>
      <c r="J423" s="6">
        <v>-348.66787719726562</v>
      </c>
      <c r="K423" s="6">
        <v>-28.897298812866211</v>
      </c>
      <c r="L423" s="6">
        <v>-3.880451917648315</v>
      </c>
      <c r="Q423" s="6">
        <v>-78.482688903808594</v>
      </c>
      <c r="R423" s="6">
        <v>-6.0559372901916504</v>
      </c>
      <c r="S423" s="6">
        <v>-0.3285178542137146</v>
      </c>
    </row>
    <row r="424" spans="2:19">
      <c r="B424" s="6">
        <v>77.640998840332031</v>
      </c>
      <c r="C424" s="6">
        <v>2.3164199665188789E-3</v>
      </c>
      <c r="D424" s="6">
        <v>5.5769103346392512E-4</v>
      </c>
      <c r="E424" s="6">
        <v>4.4404889922589058E-4</v>
      </c>
      <c r="J424" s="6">
        <v>-354.23382568359381</v>
      </c>
      <c r="K424" s="6">
        <v>-38.149154663085938</v>
      </c>
      <c r="L424" s="6">
        <v>-3.8531148433685298</v>
      </c>
      <c r="Q424" s="6">
        <v>-79.731246948242188</v>
      </c>
      <c r="R424" s="6">
        <v>-8.2617826461791992</v>
      </c>
      <c r="S424" s="6">
        <v>-0.33629217743873602</v>
      </c>
    </row>
    <row r="425" spans="2:19">
      <c r="B425" s="6">
        <v>77.762001037597656</v>
      </c>
      <c r="C425" s="6">
        <v>2.3750686086714272E-3</v>
      </c>
      <c r="D425" s="6">
        <v>5.471713375300169E-4</v>
      </c>
      <c r="E425" s="6">
        <v>4.4233628432266409E-4</v>
      </c>
      <c r="J425" s="6">
        <v>-357.64443969726562</v>
      </c>
      <c r="K425" s="6">
        <v>-46.118999481201172</v>
      </c>
      <c r="L425" s="6">
        <v>-3.8392212390899658</v>
      </c>
      <c r="Q425" s="6">
        <v>-80.495803833007813</v>
      </c>
      <c r="R425" s="6">
        <v>-10.15342426300049</v>
      </c>
      <c r="S425" s="6">
        <v>-0.3425162136554718</v>
      </c>
    </row>
    <row r="426" spans="2:19">
      <c r="B426" s="6">
        <v>77.851997375488281</v>
      </c>
      <c r="C426" s="6">
        <v>2.4177227169275279E-3</v>
      </c>
      <c r="D426" s="6">
        <v>5.3847808158025146E-4</v>
      </c>
      <c r="E426" s="6">
        <v>4.405543149914593E-4</v>
      </c>
      <c r="J426" s="6">
        <v>-354.60238647460937</v>
      </c>
      <c r="K426" s="6">
        <v>-55.283359527587891</v>
      </c>
      <c r="L426" s="6">
        <v>-3.864759206771851</v>
      </c>
      <c r="Q426" s="6">
        <v>-79.83184814453125</v>
      </c>
      <c r="R426" s="6">
        <v>-12.29275417327881</v>
      </c>
      <c r="S426" s="6">
        <v>-0.34705448150634771</v>
      </c>
    </row>
    <row r="427" spans="2:19">
      <c r="B427" s="6">
        <v>77.943000793457031</v>
      </c>
      <c r="C427" s="6">
        <v>2.4238855112344031E-3</v>
      </c>
      <c r="D427" s="6">
        <v>5.3112197201699018E-4</v>
      </c>
      <c r="E427" s="6">
        <v>4.402098420541734E-4</v>
      </c>
      <c r="J427" s="6">
        <v>-354.97140502929687</v>
      </c>
      <c r="K427" s="6">
        <v>-62.426956176757812</v>
      </c>
      <c r="L427" s="6">
        <v>-3.874944925308228</v>
      </c>
      <c r="Q427" s="6">
        <v>-79.91802978515625</v>
      </c>
      <c r="R427" s="6">
        <v>-13.973343849182131</v>
      </c>
      <c r="S427" s="6">
        <v>-0.35170534253120422</v>
      </c>
    </row>
    <row r="428" spans="2:19">
      <c r="B428" s="6">
        <v>78.03399658203125</v>
      </c>
      <c r="C428" s="6">
        <v>2.4427396710962061E-3</v>
      </c>
      <c r="D428" s="6">
        <v>5.2374543156474829E-4</v>
      </c>
      <c r="E428" s="6">
        <v>4.3859492870979011E-4</v>
      </c>
      <c r="J428" s="6">
        <v>-352.4521484375</v>
      </c>
      <c r="K428" s="6">
        <v>-71.219497680664063</v>
      </c>
      <c r="L428" s="6">
        <v>-3.90581202507019</v>
      </c>
      <c r="Q428" s="6">
        <v>-79.365463256835938</v>
      </c>
      <c r="R428" s="6">
        <v>-16.0234260559082</v>
      </c>
      <c r="S428" s="6">
        <v>-0.35630515217781072</v>
      </c>
    </row>
    <row r="429" spans="2:19">
      <c r="B429" s="6">
        <v>78.121002197265625</v>
      </c>
      <c r="C429" s="6">
        <v>2.434741472825408E-3</v>
      </c>
      <c r="D429" s="6">
        <v>5.2031956147402525E-4</v>
      </c>
      <c r="E429" s="6">
        <v>4.3755213846452529E-4</v>
      </c>
      <c r="J429" s="6">
        <v>-350.22052001953119</v>
      </c>
      <c r="K429" s="6">
        <v>-79.3564453125</v>
      </c>
      <c r="L429" s="6">
        <v>-3.9404788017272949</v>
      </c>
      <c r="Q429" s="6">
        <v>-78.874931335449219</v>
      </c>
      <c r="R429" s="6">
        <v>-17.923906326293949</v>
      </c>
      <c r="S429" s="6">
        <v>-0.36071255803108221</v>
      </c>
    </row>
    <row r="430" spans="2:19">
      <c r="B430" s="6">
        <v>78.21099853515625</v>
      </c>
      <c r="C430" s="6">
        <v>2.4452386423945431E-3</v>
      </c>
      <c r="D430" s="6">
        <v>5.1487766904756427E-4</v>
      </c>
      <c r="E430" s="6">
        <v>4.3528282549232239E-4</v>
      </c>
      <c r="J430" s="6">
        <v>-345.36212158203119</v>
      </c>
      <c r="K430" s="6">
        <v>-89.261199951171875</v>
      </c>
      <c r="L430" s="6">
        <v>-3.9916672706603999</v>
      </c>
      <c r="Q430" s="6">
        <v>-77.803878784179688</v>
      </c>
      <c r="R430" s="6">
        <v>-20.217634201049801</v>
      </c>
      <c r="S430" s="6">
        <v>-0.36522099375724792</v>
      </c>
    </row>
    <row r="431" spans="2:19">
      <c r="B431" s="6">
        <v>78.305999755859375</v>
      </c>
      <c r="C431" s="6">
        <v>2.4281307123601441E-3</v>
      </c>
      <c r="D431" s="6">
        <v>5.1462074043229222E-4</v>
      </c>
      <c r="E431" s="6">
        <v>4.3324075522832572E-4</v>
      </c>
      <c r="J431" s="6">
        <v>-337.906005859375</v>
      </c>
      <c r="K431" s="6">
        <v>-101.0355987548828</v>
      </c>
      <c r="L431" s="6">
        <v>-4.0569429397583008</v>
      </c>
      <c r="Q431" s="6">
        <v>-76.157829284667969</v>
      </c>
      <c r="R431" s="6">
        <v>-22.922540664672852</v>
      </c>
      <c r="S431" s="6">
        <v>-0.36993098258972168</v>
      </c>
    </row>
    <row r="432" spans="2:19">
      <c r="B432" s="6">
        <v>78.362998962402344</v>
      </c>
      <c r="C432" s="6">
        <v>2.4453839287161831E-3</v>
      </c>
      <c r="D432" s="6">
        <v>5.0902477232739329E-4</v>
      </c>
      <c r="E432" s="6">
        <v>4.3125610682182009E-4</v>
      </c>
      <c r="J432" s="6">
        <v>-333.77548217773438</v>
      </c>
      <c r="K432" s="6">
        <v>-107.76014709472661</v>
      </c>
      <c r="L432" s="6">
        <v>-4.0964584350585938</v>
      </c>
      <c r="Q432" s="6">
        <v>-75.24566650390625</v>
      </c>
      <c r="R432" s="6">
        <v>-24.4709587097168</v>
      </c>
      <c r="S432" s="6">
        <v>-0.37276771664619451</v>
      </c>
    </row>
    <row r="433" spans="2:19">
      <c r="B433" s="6">
        <v>78.543998718261719</v>
      </c>
      <c r="C433" s="6">
        <v>2.4583949707448478E-3</v>
      </c>
      <c r="D433" s="6">
        <v>4.9811712233349681E-4</v>
      </c>
      <c r="E433" s="6">
        <v>4.2600790038704872E-4</v>
      </c>
      <c r="J433" s="6">
        <v>-316.24459838867187</v>
      </c>
      <c r="K433" s="6">
        <v>-131.27326965332031</v>
      </c>
      <c r="L433" s="6">
        <v>-4.2300081253051758</v>
      </c>
      <c r="Q433" s="6">
        <v>-71.366828918457031</v>
      </c>
      <c r="R433" s="6">
        <v>-29.84116172790527</v>
      </c>
      <c r="S433" s="6">
        <v>-0.3816874623298645</v>
      </c>
    </row>
    <row r="434" spans="2:19">
      <c r="B434" s="6">
        <v>78.608001708984375</v>
      </c>
      <c r="C434" s="6">
        <v>2.4463918525725599E-3</v>
      </c>
      <c r="D434" s="6">
        <v>4.9808470066636801E-4</v>
      </c>
      <c r="E434" s="6">
        <v>4.2451568879187113E-4</v>
      </c>
      <c r="J434" s="6">
        <v>-310.5028076171875</v>
      </c>
      <c r="K434" s="6">
        <v>-139.13410949707031</v>
      </c>
      <c r="L434" s="6">
        <v>-4.2768993377685547</v>
      </c>
      <c r="Q434" s="6">
        <v>-70.097740173339844</v>
      </c>
      <c r="R434" s="6">
        <v>-31.64583778381348</v>
      </c>
      <c r="S434" s="6">
        <v>-0.38485655188560491</v>
      </c>
    </row>
    <row r="435" spans="2:19">
      <c r="B435" s="6">
        <v>78.725997924804688</v>
      </c>
      <c r="C435" s="6">
        <v>2.3868815042078499E-3</v>
      </c>
      <c r="D435" s="6">
        <v>5.0925149116665125E-4</v>
      </c>
      <c r="E435" s="6">
        <v>4.2223965283483272E-4</v>
      </c>
      <c r="J435" s="6">
        <v>-298.18777465820313</v>
      </c>
      <c r="K435" s="6">
        <v>-154.43388366699219</v>
      </c>
      <c r="L435" s="6">
        <v>-4.3624124526977539</v>
      </c>
      <c r="Q435" s="6">
        <v>-67.374038696289063</v>
      </c>
      <c r="R435" s="6">
        <v>-35.143627166748047</v>
      </c>
      <c r="S435" s="6">
        <v>-0.39066630601882929</v>
      </c>
    </row>
    <row r="436" spans="2:19">
      <c r="B436" s="6">
        <v>78.849998474121094</v>
      </c>
      <c r="C436" s="6">
        <v>2.3507918231189251E-3</v>
      </c>
      <c r="D436" s="6">
        <v>5.1293254364281893E-4</v>
      </c>
      <c r="E436" s="6">
        <v>4.2036216473206878E-4</v>
      </c>
      <c r="J436" s="6">
        <v>-282.74429321289062</v>
      </c>
      <c r="K436" s="6">
        <v>-171.41963195800781</v>
      </c>
      <c r="L436" s="6">
        <v>-4.4400787353515616</v>
      </c>
      <c r="Q436" s="6">
        <v>-63.950218200683587</v>
      </c>
      <c r="R436" s="6">
        <v>-38.999053955078118</v>
      </c>
      <c r="S436" s="6">
        <v>-0.39672544598579412</v>
      </c>
    </row>
    <row r="437" spans="2:19">
      <c r="B437" s="6">
        <v>78.941001892089844</v>
      </c>
      <c r="C437" s="6">
        <v>2.3176921531558041E-3</v>
      </c>
      <c r="D437" s="6">
        <v>5.1701528718695045E-4</v>
      </c>
      <c r="E437" s="6">
        <v>4.1961597162298858E-4</v>
      </c>
      <c r="J437" s="6">
        <v>-270.62286376953119</v>
      </c>
      <c r="K437" s="6">
        <v>-183.9224853515625</v>
      </c>
      <c r="L437" s="6">
        <v>-4.487037181854248</v>
      </c>
      <c r="Q437" s="6">
        <v>-61.259101867675781</v>
      </c>
      <c r="R437" s="6">
        <v>-41.829421997070313</v>
      </c>
      <c r="S437" s="6">
        <v>-0.40116158127784729</v>
      </c>
    </row>
    <row r="438" spans="2:19">
      <c r="B438" s="6">
        <v>79.027999877929688</v>
      </c>
      <c r="C438" s="6">
        <v>2.279307227581739E-3</v>
      </c>
      <c r="D438" s="6">
        <v>5.2247109124436975E-4</v>
      </c>
      <c r="E438" s="6">
        <v>4.1942816460505128E-4</v>
      </c>
      <c r="J438" s="6">
        <v>-258.56997680664062</v>
      </c>
      <c r="K438" s="6">
        <v>-195.75297546386719</v>
      </c>
      <c r="L438" s="6">
        <v>-4.5227804183959961</v>
      </c>
      <c r="Q438" s="6">
        <v>-58.579898834228523</v>
      </c>
      <c r="R438" s="6">
        <v>-44.5029296875</v>
      </c>
      <c r="S438" s="6">
        <v>-0.40539753437042242</v>
      </c>
    </row>
    <row r="439" spans="2:19">
      <c r="B439" s="6">
        <v>79.092002868652344</v>
      </c>
      <c r="C439" s="6">
        <v>2.2573289461433892E-3</v>
      </c>
      <c r="D439" s="6">
        <v>5.233729025349021E-4</v>
      </c>
      <c r="E439" s="6">
        <v>4.197511007077992E-4</v>
      </c>
      <c r="J439" s="6">
        <v>-249.15818786621091</v>
      </c>
      <c r="K439" s="6">
        <v>-203.93635559082031</v>
      </c>
      <c r="L439" s="6">
        <v>-4.5316371917724609</v>
      </c>
      <c r="Q439" s="6">
        <v>-56.478282928466797</v>
      </c>
      <c r="R439" s="6">
        <v>-46.339855194091797</v>
      </c>
      <c r="S439" s="6">
        <v>-0.40850791335105902</v>
      </c>
    </row>
    <row r="440" spans="2:19">
      <c r="B440" s="6">
        <v>79.212997436523438</v>
      </c>
      <c r="C440" s="6">
        <v>2.1876702085137372E-3</v>
      </c>
      <c r="D440" s="6">
        <v>5.3410709369927645E-4</v>
      </c>
      <c r="E440" s="6">
        <v>4.2087782640010118E-4</v>
      </c>
      <c r="J440" s="6">
        <v>-231.82598876953119</v>
      </c>
      <c r="K440" s="6">
        <v>-219.4976806640625</v>
      </c>
      <c r="L440" s="6">
        <v>-4.5574650764465332</v>
      </c>
      <c r="Q440" s="6">
        <v>-52.616615295410163</v>
      </c>
      <c r="R440" s="6">
        <v>-49.850997924804688</v>
      </c>
      <c r="S440" s="6">
        <v>-0.41440051794052118</v>
      </c>
    </row>
    <row r="441" spans="2:19">
      <c r="B441" s="6">
        <v>79.333999633789063</v>
      </c>
      <c r="C441" s="6">
        <v>2.1031657233834271E-3</v>
      </c>
      <c r="D441" s="6">
        <v>5.4912088671699166E-4</v>
      </c>
      <c r="E441" s="6">
        <v>4.2244567885063589E-4</v>
      </c>
      <c r="J441" s="6">
        <v>-214.20751953125</v>
      </c>
      <c r="K441" s="6">
        <v>-234.06425476074219</v>
      </c>
      <c r="L441" s="6">
        <v>-4.5639352798461914</v>
      </c>
      <c r="Q441" s="6">
        <v>-48.681911468505859</v>
      </c>
      <c r="R441" s="6">
        <v>-53.131626129150391</v>
      </c>
      <c r="S441" s="6">
        <v>-0.42029783129692078</v>
      </c>
    </row>
    <row r="442" spans="2:19">
      <c r="B442" s="6">
        <v>79.450996398925781</v>
      </c>
      <c r="C442" s="6">
        <v>2.0168561022728682E-3</v>
      </c>
      <c r="D442" s="6">
        <v>5.6388817029073834E-4</v>
      </c>
      <c r="E442" s="6">
        <v>4.2419301462359732E-4</v>
      </c>
      <c r="J442" s="6">
        <v>-197.21038818359381</v>
      </c>
      <c r="K442" s="6">
        <v>-247.0292053222656</v>
      </c>
      <c r="L442" s="6">
        <v>-4.5570845603942871</v>
      </c>
      <c r="Q442" s="6">
        <v>-44.878780364990227</v>
      </c>
      <c r="R442" s="6">
        <v>-56.049739837646477</v>
      </c>
      <c r="S442" s="6">
        <v>-0.42601120471954351</v>
      </c>
    </row>
    <row r="443" spans="2:19">
      <c r="B443" s="6">
        <v>79.575996398925781</v>
      </c>
      <c r="C443" s="6">
        <v>1.9230834441259499E-3</v>
      </c>
      <c r="D443" s="6">
        <v>5.7708594249561429E-4</v>
      </c>
      <c r="E443" s="6">
        <v>4.2673328425735241E-4</v>
      </c>
      <c r="J443" s="6">
        <v>-179.7152099609375</v>
      </c>
      <c r="K443" s="6">
        <v>-257.767578125</v>
      </c>
      <c r="L443" s="6">
        <v>-4.5300412178039551</v>
      </c>
      <c r="Q443" s="6">
        <v>-40.948383331298828</v>
      </c>
      <c r="R443" s="6">
        <v>-58.465545654296882</v>
      </c>
      <c r="S443" s="6">
        <v>-0.4321637749671936</v>
      </c>
    </row>
    <row r="444" spans="2:19">
      <c r="B444" s="6">
        <v>79.637001037597656</v>
      </c>
      <c r="C444" s="6">
        <v>1.8739823717623949E-3</v>
      </c>
      <c r="D444" s="6">
        <v>5.8289006119593978E-4</v>
      </c>
      <c r="E444" s="6">
        <v>4.2848428711295128E-4</v>
      </c>
      <c r="J444" s="6">
        <v>-170.33494567871091</v>
      </c>
      <c r="K444" s="6">
        <v>-266.04653930664062</v>
      </c>
      <c r="L444" s="6">
        <v>-4.5341119766235352</v>
      </c>
      <c r="Q444" s="6">
        <v>-38.856006622314453</v>
      </c>
      <c r="R444" s="6">
        <v>-60.327304840087891</v>
      </c>
      <c r="S444" s="6">
        <v>-0.43511542677879328</v>
      </c>
    </row>
    <row r="445" spans="2:19">
      <c r="B445" s="6">
        <v>79.696998596191406</v>
      </c>
      <c r="C445" s="6">
        <v>1.821558340452611E-3</v>
      </c>
      <c r="D445" s="6">
        <v>5.8910204097628593E-4</v>
      </c>
      <c r="E445" s="6">
        <v>4.3037137947976589E-4</v>
      </c>
      <c r="J445" s="6">
        <v>-162.92619323730469</v>
      </c>
      <c r="K445" s="6">
        <v>-267.73178100585937</v>
      </c>
      <c r="L445" s="6">
        <v>-4.508542537689209</v>
      </c>
      <c r="Q445" s="6">
        <v>-37.1766357421875</v>
      </c>
      <c r="R445" s="6">
        <v>-60.709419250488281</v>
      </c>
      <c r="S445" s="6">
        <v>-0.43813443183898931</v>
      </c>
    </row>
    <row r="446" spans="2:19">
      <c r="B446" s="6">
        <v>79.818000793457031</v>
      </c>
      <c r="C446" s="6">
        <v>1.713221659883857E-3</v>
      </c>
      <c r="D446" s="6">
        <v>6.0412927996367216E-4</v>
      </c>
      <c r="E446" s="6">
        <v>4.3270987225696439E-4</v>
      </c>
      <c r="J446" s="6">
        <v>-146.0376892089844</v>
      </c>
      <c r="K446" s="6">
        <v>-277.56497192382812</v>
      </c>
      <c r="L446" s="6">
        <v>-4.4884352684020996</v>
      </c>
      <c r="Q446" s="6">
        <v>-33.379920959472663</v>
      </c>
      <c r="R446" s="6">
        <v>-62.918365478515618</v>
      </c>
      <c r="S446" s="6">
        <v>-0.44410780072212219</v>
      </c>
    </row>
    <row r="447" spans="2:19">
      <c r="B447" s="6">
        <v>79.969001770019531</v>
      </c>
      <c r="C447" s="6">
        <v>1.575254369527102E-3</v>
      </c>
      <c r="D447" s="6">
        <v>6.2284234445542097E-4</v>
      </c>
      <c r="E447" s="6">
        <v>4.3466401984915137E-4</v>
      </c>
      <c r="J447" s="6">
        <v>-125.06467437744141</v>
      </c>
      <c r="K447" s="6">
        <v>-288.53079223632812</v>
      </c>
      <c r="L447" s="6">
        <v>-4.4622726440429687</v>
      </c>
      <c r="Q447" s="6">
        <v>-28.654523849487301</v>
      </c>
      <c r="R447" s="6">
        <v>-65.368362426757813</v>
      </c>
      <c r="S447" s="6">
        <v>-0.45158162713050842</v>
      </c>
    </row>
    <row r="448" spans="2:19">
      <c r="B448" s="6">
        <v>80.089996337890625</v>
      </c>
      <c r="C448" s="6">
        <v>1.464730361476541E-3</v>
      </c>
      <c r="D448" s="6">
        <v>6.3740991754457355E-4</v>
      </c>
      <c r="E448" s="6">
        <v>4.3545663356781011E-4</v>
      </c>
      <c r="J448" s="6">
        <v>-110.88279724121089</v>
      </c>
      <c r="K448" s="6">
        <v>-289.9969482421875</v>
      </c>
      <c r="L448" s="6">
        <v>-4.4396681785583496</v>
      </c>
      <c r="Q448" s="6">
        <v>-25.438556671142582</v>
      </c>
      <c r="R448" s="6">
        <v>-65.704147338867188</v>
      </c>
      <c r="S448" s="6">
        <v>-0.45776566863059998</v>
      </c>
    </row>
    <row r="449" spans="2:19">
      <c r="B449" s="6">
        <v>80.21099853515625</v>
      </c>
      <c r="C449" s="6">
        <v>1.3647096930071709E-3</v>
      </c>
      <c r="D449" s="6">
        <v>6.5030768746510148E-4</v>
      </c>
      <c r="E449" s="6">
        <v>4.3505142093636101E-4</v>
      </c>
      <c r="J449" s="6">
        <v>-97.808563232421875</v>
      </c>
      <c r="K449" s="6">
        <v>-288.816162109375</v>
      </c>
      <c r="L449" s="6">
        <v>-4.4261107444763184</v>
      </c>
      <c r="Q449" s="6">
        <v>-22.468210220336911</v>
      </c>
      <c r="R449" s="6">
        <v>-65.449661254882813</v>
      </c>
      <c r="S449" s="6">
        <v>-0.46406099200248718</v>
      </c>
    </row>
    <row r="450" spans="2:19">
      <c r="B450" s="6">
        <v>80.272003173828125</v>
      </c>
      <c r="C450" s="6">
        <v>1.3131872983649371E-3</v>
      </c>
      <c r="D450" s="6">
        <v>6.5694632939994335E-4</v>
      </c>
      <c r="E450" s="6">
        <v>4.3481754255481059E-4</v>
      </c>
      <c r="J450" s="6">
        <v>-90.506103515625</v>
      </c>
      <c r="K450" s="6">
        <v>-289.80584716796881</v>
      </c>
      <c r="L450" s="6">
        <v>-4.4219012260437012</v>
      </c>
      <c r="Q450" s="6">
        <v>-20.813694000244141</v>
      </c>
      <c r="R450" s="6">
        <v>-65.66650390625</v>
      </c>
      <c r="S450" s="6">
        <v>-0.46718806028366089</v>
      </c>
    </row>
    <row r="451" spans="2:19">
      <c r="B451" s="6">
        <v>80.362998962402344</v>
      </c>
      <c r="C451" s="6">
        <v>1.237359363585711E-3</v>
      </c>
      <c r="D451" s="6">
        <v>6.6692411201074719E-4</v>
      </c>
      <c r="E451" s="6">
        <v>4.3424862087704241E-4</v>
      </c>
      <c r="J451" s="6">
        <v>-81.846931457519531</v>
      </c>
      <c r="K451" s="6">
        <v>-286.28326416015619</v>
      </c>
      <c r="L451" s="6">
        <v>-4.4187750816345206</v>
      </c>
      <c r="Q451" s="6">
        <v>-18.840505599975589</v>
      </c>
      <c r="R451" s="6">
        <v>-64.886672973632812</v>
      </c>
      <c r="S451" s="6">
        <v>-0.47204688191413879</v>
      </c>
    </row>
    <row r="452" spans="2:19">
      <c r="B452" s="6">
        <v>80.484001159667969</v>
      </c>
      <c r="C452" s="6">
        <v>1.1315251467749481E-3</v>
      </c>
      <c r="D452" s="6">
        <v>6.820532726123929E-4</v>
      </c>
      <c r="E452" s="6">
        <v>4.3323970749042928E-4</v>
      </c>
      <c r="J452" s="6">
        <v>-70.424842834472656</v>
      </c>
      <c r="K452" s="6">
        <v>-281.50143432617188</v>
      </c>
      <c r="L452" s="6">
        <v>-4.4174032211303711</v>
      </c>
      <c r="Q452" s="6">
        <v>-16.23751258850098</v>
      </c>
      <c r="R452" s="6">
        <v>-63.820934295654297</v>
      </c>
      <c r="S452" s="6">
        <v>-0.4785410463809967</v>
      </c>
    </row>
    <row r="453" spans="2:19">
      <c r="B453" s="6">
        <v>80.543998718261719</v>
      </c>
      <c r="C453" s="6">
        <v>1.096301712095737E-3</v>
      </c>
      <c r="D453" s="6">
        <v>6.8670022301375866E-4</v>
      </c>
      <c r="E453" s="6">
        <v>4.3218373320996761E-4</v>
      </c>
      <c r="J453" s="6">
        <v>-65.181289672851562</v>
      </c>
      <c r="K453" s="6">
        <v>-278.30142211914062</v>
      </c>
      <c r="L453" s="6">
        <v>-4.4173436164855957</v>
      </c>
      <c r="Q453" s="6">
        <v>-15.04025077819824</v>
      </c>
      <c r="R453" s="6">
        <v>-63.107467651367188</v>
      </c>
      <c r="S453" s="6">
        <v>-0.48180904984474182</v>
      </c>
    </row>
    <row r="454" spans="2:19">
      <c r="B454" s="6">
        <v>80.665000915527344</v>
      </c>
      <c r="C454" s="6">
        <v>1.002275384962559E-3</v>
      </c>
      <c r="D454" s="6">
        <v>7.0210342528298497E-4</v>
      </c>
      <c r="E454" s="6">
        <v>4.3019410804845393E-4</v>
      </c>
      <c r="J454" s="6">
        <v>-54.378543853759773</v>
      </c>
      <c r="K454" s="6">
        <v>-272.27938842773437</v>
      </c>
      <c r="L454" s="6">
        <v>-4.4133744239807129</v>
      </c>
      <c r="Q454" s="6">
        <v>-12.5737247467041</v>
      </c>
      <c r="R454" s="6">
        <v>-61.760810852050781</v>
      </c>
      <c r="S454" s="6">
        <v>-0.4883863627910614</v>
      </c>
    </row>
    <row r="455" spans="2:19">
      <c r="B455" s="6">
        <v>80.787002563476562</v>
      </c>
      <c r="C455" s="6">
        <v>9.2782831052318215E-4</v>
      </c>
      <c r="D455" s="6">
        <v>7.151787867769599E-4</v>
      </c>
      <c r="E455" s="6">
        <v>4.2764571844600141E-4</v>
      </c>
      <c r="J455" s="6">
        <v>-46.292808532714837</v>
      </c>
      <c r="K455" s="6">
        <v>-261.29705810546881</v>
      </c>
      <c r="L455" s="6">
        <v>-4.4137897491455078</v>
      </c>
      <c r="Q455" s="6">
        <v>-10.71506977081299</v>
      </c>
      <c r="R455" s="6">
        <v>-59.312602996826172</v>
      </c>
      <c r="S455" s="6">
        <v>-0.49532961845397949</v>
      </c>
    </row>
    <row r="456" spans="2:19">
      <c r="B456" s="6">
        <v>80.847000122070312</v>
      </c>
      <c r="C456" s="6">
        <v>8.8612589752301574E-4</v>
      </c>
      <c r="D456" s="6">
        <v>7.2422396624460816E-4</v>
      </c>
      <c r="E456" s="6">
        <v>4.2611639946699142E-4</v>
      </c>
      <c r="J456" s="6">
        <v>-41.594844818115227</v>
      </c>
      <c r="K456" s="6">
        <v>-257.11471557617187</v>
      </c>
      <c r="L456" s="6">
        <v>-4.4064240455627441</v>
      </c>
      <c r="Q456" s="6">
        <v>-9.6376495361328125</v>
      </c>
      <c r="R456" s="6">
        <v>-58.378871917724609</v>
      </c>
      <c r="S456" s="6">
        <v>-0.49866399168968201</v>
      </c>
    </row>
    <row r="457" spans="2:19">
      <c r="B457" s="6">
        <v>80.968002319335937</v>
      </c>
      <c r="C457" s="6">
        <v>8.3521526539698243E-4</v>
      </c>
      <c r="D457" s="6">
        <v>7.3378253728151321E-4</v>
      </c>
      <c r="E457" s="6">
        <v>4.234199586790055E-4</v>
      </c>
      <c r="J457" s="6">
        <v>-34.590335845947273</v>
      </c>
      <c r="K457" s="6">
        <v>-244.9253845214844</v>
      </c>
      <c r="L457" s="6">
        <v>-4.4000563621520996</v>
      </c>
      <c r="Q457" s="6">
        <v>-8.0207300186157227</v>
      </c>
      <c r="R457" s="6">
        <v>-55.658393859863281</v>
      </c>
      <c r="S457" s="6">
        <v>-0.50568491220474243</v>
      </c>
    </row>
    <row r="458" spans="2:19">
      <c r="B458" s="6">
        <v>81.055000305175781</v>
      </c>
      <c r="C458" s="6">
        <v>8.0013961996883154E-4</v>
      </c>
      <c r="D458" s="6">
        <v>7.4118486372753978E-4</v>
      </c>
      <c r="E458" s="6">
        <v>4.2135376133956021E-4</v>
      </c>
      <c r="J458" s="6">
        <v>-30.94902229309082</v>
      </c>
      <c r="K458" s="6">
        <v>-234.59222412109381</v>
      </c>
      <c r="L458" s="6">
        <v>-4.406193733215332</v>
      </c>
      <c r="Q458" s="6">
        <v>-7.174384593963623</v>
      </c>
      <c r="R458" s="6">
        <v>-53.346599578857422</v>
      </c>
      <c r="S458" s="6">
        <v>-0.51093494892120361</v>
      </c>
    </row>
    <row r="459" spans="2:19">
      <c r="B459" s="6">
        <v>81.176002502441406</v>
      </c>
      <c r="C459" s="6">
        <v>7.6149695087224245E-4</v>
      </c>
      <c r="D459" s="6">
        <v>7.4840226443484426E-4</v>
      </c>
      <c r="E459" s="6">
        <v>4.1862827492877841E-4</v>
      </c>
      <c r="J459" s="6">
        <v>-25.127029418945309</v>
      </c>
      <c r="K459" s="6">
        <v>-221.10552978515619</v>
      </c>
      <c r="L459" s="6">
        <v>-4.3945403099060059</v>
      </c>
      <c r="Q459" s="6">
        <v>-5.8227987289428711</v>
      </c>
      <c r="R459" s="6">
        <v>-50.336448669433587</v>
      </c>
      <c r="S459" s="6">
        <v>-0.5181126594543457</v>
      </c>
    </row>
    <row r="460" spans="2:19">
      <c r="B460" s="6">
        <v>81.2969970703125</v>
      </c>
      <c r="C460" s="6">
        <v>7.2699965676292777E-4</v>
      </c>
      <c r="D460" s="6">
        <v>7.5479177758097649E-4</v>
      </c>
      <c r="E460" s="6">
        <v>4.1576620424166322E-4</v>
      </c>
      <c r="J460" s="6">
        <v>-21.671455383300781</v>
      </c>
      <c r="K460" s="6">
        <v>-205.97837829589841</v>
      </c>
      <c r="L460" s="6">
        <v>-4.4192757606506348</v>
      </c>
      <c r="Q460" s="6">
        <v>-5.0121674537658691</v>
      </c>
      <c r="R460" s="6">
        <v>-46.941062927246087</v>
      </c>
      <c r="S460" s="6">
        <v>-0.52570867538452148</v>
      </c>
    </row>
    <row r="461" spans="2:19">
      <c r="B461" s="6">
        <v>81.38800048828125</v>
      </c>
      <c r="C461" s="6">
        <v>7.0464127929881215E-4</v>
      </c>
      <c r="D461" s="6">
        <v>7.5841759098693728E-4</v>
      </c>
      <c r="E461" s="6">
        <v>4.135672643315047E-4</v>
      </c>
      <c r="J461" s="6">
        <v>-18.46148681640625</v>
      </c>
      <c r="K461" s="6">
        <v>-194.82554626464841</v>
      </c>
      <c r="L461" s="6">
        <v>-4.4180483818054199</v>
      </c>
      <c r="Q461" s="6">
        <v>-4.2604150772094727</v>
      </c>
      <c r="R461" s="6">
        <v>-44.450576782226562</v>
      </c>
      <c r="S461" s="6">
        <v>-0.53128635883331299</v>
      </c>
    </row>
    <row r="462" spans="2:19">
      <c r="B462" s="6">
        <v>81.483001708984375</v>
      </c>
      <c r="C462" s="6">
        <v>6.8510905839502811E-4</v>
      </c>
      <c r="D462" s="6">
        <v>7.6036929385736585E-4</v>
      </c>
      <c r="E462" s="6">
        <v>4.1129966848529881E-4</v>
      </c>
      <c r="J462" s="6">
        <v>-15.750391960144039</v>
      </c>
      <c r="K462" s="6">
        <v>-182.69609069824219</v>
      </c>
      <c r="L462" s="6">
        <v>-4.4261083602905273</v>
      </c>
      <c r="Q462" s="6">
        <v>-3.6213161945343022</v>
      </c>
      <c r="R462" s="6">
        <v>-41.740333557128913</v>
      </c>
      <c r="S462" s="6">
        <v>-0.53721654415130615</v>
      </c>
    </row>
    <row r="463" spans="2:19">
      <c r="B463" s="6">
        <v>81.53900146484375</v>
      </c>
      <c r="C463" s="6">
        <v>6.6921464167535305E-4</v>
      </c>
      <c r="D463" s="6">
        <v>7.674621301703155E-4</v>
      </c>
      <c r="E463" s="6">
        <v>4.0909237577579921E-4</v>
      </c>
      <c r="J463" s="6">
        <v>-14.935049057006839</v>
      </c>
      <c r="K463" s="6">
        <v>-175.9182434082031</v>
      </c>
      <c r="L463" s="6">
        <v>-4.4511404037475586</v>
      </c>
      <c r="Q463" s="6">
        <v>-3.4267106056213379</v>
      </c>
      <c r="R463" s="6">
        <v>-40.210048675537109</v>
      </c>
      <c r="S463" s="6">
        <v>-0.54092943668365479</v>
      </c>
    </row>
    <row r="464" spans="2:19">
      <c r="B464" s="6">
        <v>81.660003662109375</v>
      </c>
      <c r="C464" s="6">
        <v>6.595151498913765E-4</v>
      </c>
      <c r="D464" s="6">
        <v>7.5662654126062989E-4</v>
      </c>
      <c r="E464" s="6">
        <v>4.073784220963717E-4</v>
      </c>
      <c r="J464" s="6">
        <v>-12.73098564147949</v>
      </c>
      <c r="K464" s="6">
        <v>-160.7752685546875</v>
      </c>
      <c r="L464" s="6">
        <v>-4.4871411323547363</v>
      </c>
      <c r="Q464" s="6">
        <v>-2.9015424251556401</v>
      </c>
      <c r="R464" s="6">
        <v>-36.811351776123047</v>
      </c>
      <c r="S464" s="6">
        <v>-0.54880708456039429</v>
      </c>
    </row>
    <row r="465" spans="2:19">
      <c r="B465" s="6">
        <v>81.785003662109375</v>
      </c>
      <c r="C465" s="6">
        <v>6.4892543014138937E-4</v>
      </c>
      <c r="D465" s="6">
        <v>7.4628606671467423E-4</v>
      </c>
      <c r="E465" s="6">
        <v>4.0503055788576598E-4</v>
      </c>
      <c r="J465" s="6">
        <v>-10.99008274078369</v>
      </c>
      <c r="K465" s="6">
        <v>-145.29945373535159</v>
      </c>
      <c r="L465" s="6">
        <v>-4.5341310501098633</v>
      </c>
      <c r="Q465" s="6">
        <v>-2.4834163188934331</v>
      </c>
      <c r="R465" s="6">
        <v>-33.333629608154297</v>
      </c>
      <c r="S465" s="6">
        <v>-0.55709421634674072</v>
      </c>
    </row>
    <row r="466" spans="2:19">
      <c r="B466" s="6">
        <v>81.905998229980469</v>
      </c>
      <c r="C466" s="6">
        <v>6.4182275673374534E-4</v>
      </c>
      <c r="D466" s="6">
        <v>7.3259463533759117E-4</v>
      </c>
      <c r="E466" s="6">
        <v>4.0282934787683189E-4</v>
      </c>
      <c r="J466" s="6">
        <v>-9.8531074523925781</v>
      </c>
      <c r="K466" s="6">
        <v>-131.5377197265625</v>
      </c>
      <c r="L466" s="6">
        <v>-4.5870122909545898</v>
      </c>
      <c r="Q466" s="6">
        <v>-2.2083537578582759</v>
      </c>
      <c r="R466" s="6">
        <v>-30.225494384765621</v>
      </c>
      <c r="S466" s="6">
        <v>-0.56535661220550537</v>
      </c>
    </row>
    <row r="467" spans="2:19">
      <c r="B467" s="6">
        <v>81.997001647949219</v>
      </c>
      <c r="C467" s="6">
        <v>6.3856435008347034E-4</v>
      </c>
      <c r="D467" s="6">
        <v>7.1903469506651163E-4</v>
      </c>
      <c r="E467" s="6">
        <v>4.013570724055171E-4</v>
      </c>
      <c r="J467" s="6">
        <v>-8.9357194900512695</v>
      </c>
      <c r="K467" s="6">
        <v>-120.2565994262695</v>
      </c>
      <c r="L467" s="6">
        <v>-4.6296067237854004</v>
      </c>
      <c r="Q467" s="6">
        <v>-1.9858566522598271</v>
      </c>
      <c r="R467" s="6">
        <v>-27.6887321472168</v>
      </c>
      <c r="S467" s="6">
        <v>-0.57148873805999756</v>
      </c>
    </row>
    <row r="468" spans="2:19">
      <c r="B468" s="6">
        <v>82.087997436523437</v>
      </c>
      <c r="C468" s="6">
        <v>6.3658755971118808E-4</v>
      </c>
      <c r="D468" s="6">
        <v>7.0291454903781414E-4</v>
      </c>
      <c r="E468" s="6">
        <v>4.0004626498557633E-4</v>
      </c>
      <c r="J468" s="6">
        <v>-8.3057918548583984</v>
      </c>
      <c r="K468" s="6">
        <v>-110.23390960693359</v>
      </c>
      <c r="L468" s="6">
        <v>-4.6734700202941886</v>
      </c>
      <c r="Q468" s="6">
        <v>-1.832344532012939</v>
      </c>
      <c r="R468" s="6">
        <v>-25.421247482299801</v>
      </c>
      <c r="S468" s="6">
        <v>-0.5777972936630249</v>
      </c>
    </row>
    <row r="469" spans="2:19">
      <c r="B469" s="6">
        <v>82.175003051757813</v>
      </c>
      <c r="C469" s="6">
        <v>6.3570361817255616E-4</v>
      </c>
      <c r="D469" s="6">
        <v>6.8457127781584859E-4</v>
      </c>
      <c r="E469" s="6">
        <v>3.9893455686979001E-4</v>
      </c>
      <c r="J469" s="6">
        <v>-7.8200573921203613</v>
      </c>
      <c r="K469" s="6">
        <v>-101.19068908691411</v>
      </c>
      <c r="L469" s="6">
        <v>-4.7156763076782227</v>
      </c>
      <c r="Q469" s="6">
        <v>-1.713638067245483</v>
      </c>
      <c r="R469" s="6">
        <v>-23.370138168334961</v>
      </c>
      <c r="S469" s="6">
        <v>-0.58390390872955322</v>
      </c>
    </row>
    <row r="470" spans="2:19">
      <c r="B470" s="6">
        <v>82.300003051757812</v>
      </c>
      <c r="C470" s="6">
        <v>6.3454406335949898E-4</v>
      </c>
      <c r="D470" s="6">
        <v>6.6031352616846561E-4</v>
      </c>
      <c r="E470" s="6">
        <v>3.9752514567226171E-4</v>
      </c>
      <c r="J470" s="6">
        <v>-7.2035326957702637</v>
      </c>
      <c r="K470" s="6">
        <v>-87.865592956542969</v>
      </c>
      <c r="L470" s="6">
        <v>-4.7852621078491211</v>
      </c>
      <c r="Q470" s="6">
        <v>-1.562456488609314</v>
      </c>
      <c r="R470" s="6">
        <v>-20.347883224487301</v>
      </c>
      <c r="S470" s="6">
        <v>-0.59267973899841309</v>
      </c>
    </row>
    <row r="471" spans="2:19">
      <c r="B471" s="6">
        <v>82.387001037597656</v>
      </c>
      <c r="C471" s="6">
        <v>6.3443440012633801E-4</v>
      </c>
      <c r="D471" s="6">
        <v>6.4164685318246484E-4</v>
      </c>
      <c r="E471" s="6">
        <v>3.9678724715486169E-4</v>
      </c>
      <c r="J471" s="6">
        <v>-6.9331769943237296</v>
      </c>
      <c r="K471" s="6">
        <v>-80.23089599609375</v>
      </c>
      <c r="L471" s="6">
        <v>-4.8266134262084961</v>
      </c>
      <c r="Q471" s="6">
        <v>-1.4959219694137571</v>
      </c>
      <c r="R471" s="6">
        <v>-18.60391807556152</v>
      </c>
      <c r="S471" s="6">
        <v>-0.59894567728042603</v>
      </c>
    </row>
    <row r="472" spans="2:19">
      <c r="B472" s="6">
        <v>82.538002014160156</v>
      </c>
      <c r="C472" s="6">
        <v>6.3536834204569459E-4</v>
      </c>
      <c r="D472" s="6">
        <v>6.0817843768745661E-4</v>
      </c>
      <c r="E472" s="6">
        <v>3.9645581273362041E-4</v>
      </c>
      <c r="J472" s="6">
        <v>-6.5924386978149414</v>
      </c>
      <c r="K472" s="6">
        <v>-68.9495849609375</v>
      </c>
      <c r="L472" s="6">
        <v>-4.8914985656738281</v>
      </c>
      <c r="Q472" s="6">
        <v>-1.41208279132843</v>
      </c>
      <c r="R472" s="6">
        <v>-16.014312744140621</v>
      </c>
      <c r="S472" s="6">
        <v>-0.60996627807617188</v>
      </c>
    </row>
    <row r="473" spans="2:19">
      <c r="B473" s="6">
        <v>82.660003662109375</v>
      </c>
      <c r="C473" s="6">
        <v>6.356065277941525E-4</v>
      </c>
      <c r="D473" s="6">
        <v>5.8343168348073959E-4</v>
      </c>
      <c r="E473" s="6">
        <v>3.9556127740070218E-4</v>
      </c>
      <c r="J473" s="6">
        <v>-6.3759746551513672</v>
      </c>
      <c r="K473" s="6">
        <v>-60.782833099365227</v>
      </c>
      <c r="L473" s="6">
        <v>-4.9441661834716797</v>
      </c>
      <c r="Q473" s="6">
        <v>-1.3591058254241939</v>
      </c>
      <c r="R473" s="6">
        <v>-14.132004737854</v>
      </c>
      <c r="S473" s="6">
        <v>-0.61891788244247437</v>
      </c>
    </row>
    <row r="474" spans="2:19">
      <c r="B474" s="6">
        <v>82.7239990234375</v>
      </c>
      <c r="C474" s="6">
        <v>6.3564663287252188E-4</v>
      </c>
      <c r="D474" s="6">
        <v>5.7205726625397801E-4</v>
      </c>
      <c r="E474" s="6">
        <v>3.9514197851531208E-4</v>
      </c>
      <c r="J474" s="6">
        <v>-6.2838940620422363</v>
      </c>
      <c r="K474" s="6">
        <v>-57.091197967529297</v>
      </c>
      <c r="L474" s="6">
        <v>-4.9704480171203613</v>
      </c>
      <c r="Q474" s="6">
        <v>-1.3368358612060549</v>
      </c>
      <c r="R474" s="6">
        <v>-13.276908874511721</v>
      </c>
      <c r="S474" s="6">
        <v>-0.62364059686660767</v>
      </c>
    </row>
    <row r="475" spans="2:19">
      <c r="B475" s="6">
        <v>82.81500244140625</v>
      </c>
      <c r="C475" s="6">
        <v>6.3487817533314228E-4</v>
      </c>
      <c r="D475" s="6">
        <v>5.6058831978589296E-4</v>
      </c>
      <c r="E475" s="6">
        <v>3.9419098175130779E-4</v>
      </c>
      <c r="J475" s="6">
        <v>-6.1528229713439941</v>
      </c>
      <c r="K475" s="6">
        <v>-51.522541046142578</v>
      </c>
      <c r="L475" s="6">
        <v>-5.0100159645080566</v>
      </c>
      <c r="Q475" s="6">
        <v>-1.3051807880401609</v>
      </c>
      <c r="R475" s="6">
        <v>-11.98408031463623</v>
      </c>
      <c r="S475" s="6">
        <v>-0.63033837080001831</v>
      </c>
    </row>
    <row r="476" spans="2:19">
      <c r="B476" s="6">
        <v>82.935997009277344</v>
      </c>
      <c r="C476" s="6">
        <v>6.3526100711897016E-4</v>
      </c>
      <c r="D476" s="6">
        <v>5.4251548135653138E-4</v>
      </c>
      <c r="E476" s="6">
        <v>3.9398815715685492E-4</v>
      </c>
      <c r="J476" s="6">
        <v>-6.0214276313781738</v>
      </c>
      <c r="K476" s="6">
        <v>-46.167625427246087</v>
      </c>
      <c r="L476" s="6">
        <v>-5.0574111938476563</v>
      </c>
      <c r="Q476" s="6">
        <v>-1.274420022964478</v>
      </c>
      <c r="R476" s="6">
        <v>-10.729169845581049</v>
      </c>
      <c r="S476" s="6">
        <v>-0.6393159031867981</v>
      </c>
    </row>
    <row r="477" spans="2:19">
      <c r="B477" s="6">
        <v>82.996002197265625</v>
      </c>
      <c r="C477" s="6">
        <v>6.3492474146187305E-4</v>
      </c>
      <c r="D477" s="6">
        <v>5.3660175763070583E-4</v>
      </c>
      <c r="E477" s="6">
        <v>3.936889988835901E-4</v>
      </c>
      <c r="J477" s="6">
        <v>-5.9747004508972168</v>
      </c>
      <c r="K477" s="6">
        <v>-44.573688507080078</v>
      </c>
      <c r="L477" s="6">
        <v>-5.0806727409362793</v>
      </c>
      <c r="Q477" s="6">
        <v>-1.263955235481262</v>
      </c>
      <c r="R477" s="6">
        <v>-10.351956367492679</v>
      </c>
      <c r="S477" s="6">
        <v>-0.64378035068511963</v>
      </c>
    </row>
    <row r="478" spans="2:19">
      <c r="B478" s="6">
        <v>83.117996215820313</v>
      </c>
      <c r="C478" s="6">
        <v>6.3341070199385285E-4</v>
      </c>
      <c r="D478" s="6">
        <v>5.2983278874307871E-4</v>
      </c>
      <c r="E478" s="6">
        <v>3.9304324309341609E-4</v>
      </c>
      <c r="J478" s="6">
        <v>-5.8586382865905762</v>
      </c>
      <c r="K478" s="6">
        <v>-40.129180908203118</v>
      </c>
      <c r="L478" s="6">
        <v>-5.128727912902832</v>
      </c>
      <c r="Q478" s="6">
        <v>-1.23735499382019</v>
      </c>
      <c r="R478" s="6">
        <v>-9.2985382080078125</v>
      </c>
      <c r="S478" s="6">
        <v>-0.65282857418060303</v>
      </c>
    </row>
    <row r="479" spans="2:19">
      <c r="B479" s="6">
        <v>83.238998413085937</v>
      </c>
      <c r="C479" s="6">
        <v>6.3099636463448405E-4</v>
      </c>
      <c r="D479" s="6">
        <v>5.2868959028273821E-4</v>
      </c>
      <c r="E479" s="6">
        <v>3.9255450246855622E-4</v>
      </c>
      <c r="J479" s="6">
        <v>-5.7760872840881348</v>
      </c>
      <c r="K479" s="6">
        <v>-37.704559326171882</v>
      </c>
      <c r="L479" s="6">
        <v>-5.1784510612487793</v>
      </c>
      <c r="Q479" s="6">
        <v>-1.2193291187286379</v>
      </c>
      <c r="R479" s="6">
        <v>-8.7153949737548828</v>
      </c>
      <c r="S479" s="6">
        <v>-0.66176444292068481</v>
      </c>
    </row>
    <row r="480" spans="2:19">
      <c r="B480" s="6">
        <v>83.329002380371094</v>
      </c>
      <c r="C480" s="6">
        <v>6.2734651146456599E-4</v>
      </c>
      <c r="D480" s="6">
        <v>5.3667684551328421E-4</v>
      </c>
      <c r="E480" s="6">
        <v>3.9265141822397709E-4</v>
      </c>
      <c r="J480" s="6">
        <v>-5.7082943916320801</v>
      </c>
      <c r="K480" s="6">
        <v>-35.640266418457031</v>
      </c>
      <c r="L480" s="6">
        <v>-5.2127833366394043</v>
      </c>
      <c r="Q480" s="6">
        <v>-1.2042362689971919</v>
      </c>
      <c r="R480" s="6">
        <v>-8.215301513671875</v>
      </c>
      <c r="S480" s="6">
        <v>-0.66842210292816162</v>
      </c>
    </row>
    <row r="481" spans="2:19">
      <c r="B481" s="6">
        <v>83.419998168945313</v>
      </c>
      <c r="C481" s="6">
        <v>6.2415178399533033E-4</v>
      </c>
      <c r="D481" s="6">
        <v>5.4225831991061568E-4</v>
      </c>
      <c r="E481" s="6">
        <v>3.9282662328332663E-4</v>
      </c>
      <c r="J481" s="6">
        <v>-5.6484775543212891</v>
      </c>
      <c r="K481" s="6">
        <v>-34.125648498535163</v>
      </c>
      <c r="L481" s="6">
        <v>-5.2468743324279794</v>
      </c>
      <c r="Q481" s="6">
        <v>-1.1911613941192629</v>
      </c>
      <c r="R481" s="6">
        <v>-7.8425173759460449</v>
      </c>
      <c r="S481" s="6">
        <v>-0.67514044046401978</v>
      </c>
    </row>
    <row r="482" spans="2:19">
      <c r="B482" s="6">
        <v>83.511001586914062</v>
      </c>
      <c r="C482" s="6">
        <v>6.215199246071279E-4</v>
      </c>
      <c r="D482" s="6">
        <v>5.4489693138748407E-4</v>
      </c>
      <c r="E482" s="6">
        <v>3.9263730286620557E-4</v>
      </c>
      <c r="J482" s="6">
        <v>-5.6066169738769531</v>
      </c>
      <c r="K482" s="6">
        <v>-33.571582794189453</v>
      </c>
      <c r="L482" s="6">
        <v>-5.2858881950378418</v>
      </c>
      <c r="Q482" s="6">
        <v>-1.1827865839004521</v>
      </c>
      <c r="R482" s="6">
        <v>-7.698875904083252</v>
      </c>
      <c r="S482" s="6">
        <v>-0.68172818422317505</v>
      </c>
    </row>
    <row r="483" spans="2:19">
      <c r="B483" s="6">
        <v>83.601997375488281</v>
      </c>
      <c r="C483" s="6">
        <v>6.1565701616927981E-4</v>
      </c>
      <c r="D483" s="6">
        <v>5.6064763339236379E-4</v>
      </c>
      <c r="E483" s="6">
        <v>3.9401542744599277E-4</v>
      </c>
      <c r="J483" s="6">
        <v>-5.5644330978393546</v>
      </c>
      <c r="K483" s="6">
        <v>-33.058189392089837</v>
      </c>
      <c r="L483" s="6">
        <v>-5.3227510452270508</v>
      </c>
      <c r="Q483" s="6">
        <v>-1.174296617507935</v>
      </c>
      <c r="R483" s="6">
        <v>-7.5628519058227539</v>
      </c>
      <c r="S483" s="6">
        <v>-0.68830221891403198</v>
      </c>
    </row>
    <row r="484" spans="2:19">
      <c r="B484" s="6">
        <v>83.722999572753906</v>
      </c>
      <c r="C484" s="6">
        <v>6.0849153669551015E-4</v>
      </c>
      <c r="D484" s="6">
        <v>5.7672045659273863E-4</v>
      </c>
      <c r="E484" s="6">
        <v>3.9543624734506011E-4</v>
      </c>
      <c r="J484" s="6">
        <v>-5.5193772315979004</v>
      </c>
      <c r="K484" s="6">
        <v>-32.962997436523437</v>
      </c>
      <c r="L484" s="6">
        <v>-5.3747801780700684</v>
      </c>
      <c r="Q484" s="6">
        <v>-1.165964007377625</v>
      </c>
      <c r="R484" s="6">
        <v>-7.5214900970458984</v>
      </c>
      <c r="S484" s="6">
        <v>-0.69683218002319336</v>
      </c>
    </row>
    <row r="485" spans="2:19">
      <c r="B485" s="6">
        <v>83.844001770019531</v>
      </c>
      <c r="C485" s="6">
        <v>6.0019863303750753E-4</v>
      </c>
      <c r="D485" s="6">
        <v>5.9463334036991E-4</v>
      </c>
      <c r="E485" s="6">
        <v>3.9722636574879289E-4</v>
      </c>
      <c r="J485" s="6">
        <v>-5.4754524230957031</v>
      </c>
      <c r="K485" s="6">
        <v>-32.973339080810547</v>
      </c>
      <c r="L485" s="6">
        <v>-5.4232902526855469</v>
      </c>
      <c r="Q485" s="6">
        <v>-1.1578977108001709</v>
      </c>
      <c r="R485" s="6">
        <v>-7.5048942565917969</v>
      </c>
      <c r="S485" s="6">
        <v>-0.70530664920806885</v>
      </c>
    </row>
    <row r="486" spans="2:19">
      <c r="B486" s="6">
        <v>83.96600341796875</v>
      </c>
      <c r="C486" s="6">
        <v>5.9062987565994263E-4</v>
      </c>
      <c r="D486" s="6">
        <v>6.1427045147866011E-4</v>
      </c>
      <c r="E486" s="6">
        <v>3.9930941420607269E-4</v>
      </c>
      <c r="J486" s="6">
        <v>-5.436194896697998</v>
      </c>
      <c r="K486" s="6">
        <v>-33.253242492675781</v>
      </c>
      <c r="L486" s="6">
        <v>-5.4711275100708008</v>
      </c>
      <c r="Q486" s="6">
        <v>-1.15110719203949</v>
      </c>
      <c r="R486" s="6">
        <v>-7.5530538558959961</v>
      </c>
      <c r="S486" s="6">
        <v>-0.71369826793670654</v>
      </c>
    </row>
    <row r="487" spans="2:19">
      <c r="B487" s="6">
        <v>84.086997985839844</v>
      </c>
      <c r="C487" s="6">
        <v>5.8135046856477857E-4</v>
      </c>
      <c r="D487" s="6">
        <v>6.3077802769839764E-4</v>
      </c>
      <c r="E487" s="6">
        <v>4.0091981645673508E-4</v>
      </c>
      <c r="J487" s="6">
        <v>-5.4017372131347656</v>
      </c>
      <c r="K487" s="6">
        <v>-33.775382995605469</v>
      </c>
      <c r="L487" s="6">
        <v>-5.5183076858520508</v>
      </c>
      <c r="Q487" s="6">
        <v>-1.14560329914093</v>
      </c>
      <c r="R487" s="6">
        <v>-7.6592812538146973</v>
      </c>
      <c r="S487" s="6">
        <v>-0.72183209657669067</v>
      </c>
    </row>
    <row r="488" spans="2:19">
      <c r="B488" s="6">
        <v>84.147003173828125</v>
      </c>
      <c r="C488" s="6">
        <v>5.7517871027812362E-4</v>
      </c>
      <c r="D488" s="6">
        <v>6.4284080872312188E-4</v>
      </c>
      <c r="E488" s="6">
        <v>4.0187186095863581E-4</v>
      </c>
      <c r="J488" s="6">
        <v>-5.3859114646911621</v>
      </c>
      <c r="K488" s="6">
        <v>-34.107597351074219</v>
      </c>
      <c r="L488" s="6">
        <v>-5.5417156219482422</v>
      </c>
      <c r="Q488" s="6">
        <v>-1.1432293653488159</v>
      </c>
      <c r="R488" s="6">
        <v>-7.729344367980957</v>
      </c>
      <c r="S488" s="6">
        <v>-0.72578889131546021</v>
      </c>
    </row>
    <row r="489" spans="2:19">
      <c r="B489" s="6">
        <v>84.268997192382813</v>
      </c>
      <c r="C489" s="6">
        <v>5.6418223539367318E-4</v>
      </c>
      <c r="D489" s="6">
        <v>6.6150299971923232E-4</v>
      </c>
      <c r="E489" s="6">
        <v>4.0272984188050032E-4</v>
      </c>
      <c r="J489" s="6">
        <v>-5.3554067611694336</v>
      </c>
      <c r="K489" s="6">
        <v>-34.893260955810547</v>
      </c>
      <c r="L489" s="6">
        <v>-5.5892596244812012</v>
      </c>
      <c r="Q489" s="6">
        <v>-1.138890862464905</v>
      </c>
      <c r="R489" s="6">
        <v>-7.8979649543762207</v>
      </c>
      <c r="S489" s="6">
        <v>-0.73369050025939941</v>
      </c>
    </row>
    <row r="490" spans="2:19">
      <c r="B490" s="6">
        <v>84.360000610351563</v>
      </c>
      <c r="C490" s="6">
        <v>5.5580394109711051E-4</v>
      </c>
      <c r="D490" s="6">
        <v>6.7520630545914173E-4</v>
      </c>
      <c r="E490" s="6">
        <v>4.026640672236681E-4</v>
      </c>
      <c r="J490" s="6">
        <v>-5.3337469100952148</v>
      </c>
      <c r="K490" s="6">
        <v>-35.575340270996087</v>
      </c>
      <c r="L490" s="6">
        <v>-5.6252036094665527</v>
      </c>
      <c r="Q490" s="6">
        <v>-1.135995149612427</v>
      </c>
      <c r="R490" s="6">
        <v>-8.0462131500244141</v>
      </c>
      <c r="S490" s="6">
        <v>-0.73942339420318604</v>
      </c>
    </row>
    <row r="491" spans="2:19">
      <c r="B491" s="6">
        <v>84.449996948242188</v>
      </c>
      <c r="C491" s="6">
        <v>5.478019593283534E-4</v>
      </c>
      <c r="D491" s="6">
        <v>6.8757077679038048E-4</v>
      </c>
      <c r="E491" s="6">
        <v>4.0261104004457588E-4</v>
      </c>
      <c r="J491" s="6">
        <v>-5.3129515647888184</v>
      </c>
      <c r="K491" s="6">
        <v>-36.214084625244141</v>
      </c>
      <c r="L491" s="6">
        <v>-5.6591286659240723</v>
      </c>
      <c r="Q491" s="6">
        <v>-1.133272647857666</v>
      </c>
      <c r="R491" s="6">
        <v>-8.1869649887084961</v>
      </c>
      <c r="S491" s="6">
        <v>-0.74518036842346191</v>
      </c>
    </row>
    <row r="492" spans="2:19">
      <c r="B492" s="6">
        <v>84.541000366210938</v>
      </c>
      <c r="C492" s="6">
        <v>5.3921481594443321E-4</v>
      </c>
      <c r="D492" s="6">
        <v>7.0223084185272455E-4</v>
      </c>
      <c r="E492" s="6">
        <v>4.0045572677627211E-4</v>
      </c>
      <c r="J492" s="6">
        <v>-5.2924304008483887</v>
      </c>
      <c r="K492" s="6">
        <v>-37.029960632324219</v>
      </c>
      <c r="L492" s="6">
        <v>-5.6959629058837891</v>
      </c>
      <c r="Q492" s="6">
        <v>-1.130761504173279</v>
      </c>
      <c r="R492" s="6">
        <v>-8.3666009902954102</v>
      </c>
      <c r="S492" s="6">
        <v>-0.75062930583953857</v>
      </c>
    </row>
    <row r="493" spans="2:19">
      <c r="B493" s="6">
        <v>84.632003784179688</v>
      </c>
      <c r="C493" s="6">
        <v>5.3114560432732105E-4</v>
      </c>
      <c r="D493" s="6">
        <v>7.1730272611603141E-4</v>
      </c>
      <c r="E493" s="6">
        <v>3.9725657552480698E-4</v>
      </c>
      <c r="J493" s="6">
        <v>-5.2715706825256348</v>
      </c>
      <c r="K493" s="6">
        <v>-37.956001281738281</v>
      </c>
      <c r="L493" s="6">
        <v>-5.7312164306640616</v>
      </c>
      <c r="Q493" s="6">
        <v>-1.1281969547271731</v>
      </c>
      <c r="R493" s="6">
        <v>-8.5707149505615234</v>
      </c>
      <c r="S493" s="6">
        <v>-0.75575226545333862</v>
      </c>
    </row>
    <row r="494" spans="2:19">
      <c r="B494" s="6">
        <v>84.752998352050781</v>
      </c>
      <c r="C494" s="6">
        <v>5.2079372107982635E-4</v>
      </c>
      <c r="D494" s="6">
        <v>7.3627516394481063E-4</v>
      </c>
      <c r="E494" s="6">
        <v>3.941101604141295E-4</v>
      </c>
      <c r="J494" s="6">
        <v>-5.24462890625</v>
      </c>
      <c r="K494" s="6">
        <v>-39.177627563476562</v>
      </c>
      <c r="L494" s="6">
        <v>-5.7759275436401367</v>
      </c>
      <c r="Q494" s="6">
        <v>-1.124966025352478</v>
      </c>
      <c r="R494" s="6">
        <v>-8.8420534133911133</v>
      </c>
      <c r="S494" s="6">
        <v>-0.76255327463150024</v>
      </c>
    </row>
    <row r="495" spans="2:19">
      <c r="B495" s="6">
        <v>84.844001770019531</v>
      </c>
      <c r="C495" s="6">
        <v>5.1338766934350133E-4</v>
      </c>
      <c r="D495" s="6">
        <v>7.5247761560603976E-4</v>
      </c>
      <c r="E495" s="6">
        <v>3.906825149897486E-4</v>
      </c>
      <c r="J495" s="6">
        <v>-5.2246589660644531</v>
      </c>
      <c r="K495" s="6">
        <v>-40.153682708740227</v>
      </c>
      <c r="L495" s="6">
        <v>-5.8076176643371582</v>
      </c>
      <c r="Q495" s="6">
        <v>-1.122602105140686</v>
      </c>
      <c r="R495" s="6">
        <v>-9.0593948364257812</v>
      </c>
      <c r="S495" s="6">
        <v>-0.76748079061508179</v>
      </c>
    </row>
    <row r="496" spans="2:19">
      <c r="B496" s="6">
        <v>84.961997985839844</v>
      </c>
      <c r="C496" s="6">
        <v>5.0433113938197494E-4</v>
      </c>
      <c r="D496" s="6">
        <v>7.7590858563780785E-4</v>
      </c>
      <c r="E496" s="6">
        <v>3.858372219838202E-4</v>
      </c>
      <c r="J496" s="6">
        <v>-5.2000198364257812</v>
      </c>
      <c r="K496" s="6">
        <v>-41.444000244140618</v>
      </c>
      <c r="L496" s="6">
        <v>-5.8538393974304199</v>
      </c>
      <c r="Q496" s="6">
        <v>-1.1198850870132451</v>
      </c>
      <c r="R496" s="6">
        <v>-9.3471231460571289</v>
      </c>
      <c r="S496" s="6">
        <v>-0.7738683819770813</v>
      </c>
    </row>
    <row r="497" spans="2:19">
      <c r="B497" s="6">
        <v>85.083000183105469</v>
      </c>
      <c r="C497" s="6">
        <v>4.9529311945661902E-4</v>
      </c>
      <c r="D497" s="6">
        <v>8.0242514377459884E-4</v>
      </c>
      <c r="E497" s="6">
        <v>3.8103395490907133E-4</v>
      </c>
      <c r="J497" s="6">
        <v>-5.1747040748596191</v>
      </c>
      <c r="K497" s="6">
        <v>-42.869419097900391</v>
      </c>
      <c r="L497" s="6">
        <v>-5.887516975402832</v>
      </c>
      <c r="Q497" s="6">
        <v>-1.116950631141663</v>
      </c>
      <c r="R497" s="6">
        <v>-9.6649398803710937</v>
      </c>
      <c r="S497" s="6">
        <v>-0.77992039918899536</v>
      </c>
    </row>
    <row r="498" spans="2:19">
      <c r="B498" s="6">
        <v>85.178001403808594</v>
      </c>
      <c r="C498" s="6">
        <v>4.9002497689798474E-4</v>
      </c>
      <c r="D498" s="6">
        <v>8.286161464639008E-4</v>
      </c>
      <c r="E498" s="6">
        <v>3.7715077633038158E-4</v>
      </c>
      <c r="J498" s="6">
        <v>-5.1559677124023437</v>
      </c>
      <c r="K498" s="6">
        <v>-44.008506774902337</v>
      </c>
      <c r="L498" s="6">
        <v>-5.8953619003295898</v>
      </c>
      <c r="Q498" s="6">
        <v>-1.114723682403564</v>
      </c>
      <c r="R498" s="6">
        <v>-9.9198808670043945</v>
      </c>
      <c r="S498" s="6">
        <v>-0.78431111574172974</v>
      </c>
    </row>
    <row r="499" spans="2:19">
      <c r="B499" s="6">
        <v>85.268997192382812</v>
      </c>
      <c r="C499" s="6">
        <v>4.8457965021952992E-4</v>
      </c>
      <c r="D499" s="6">
        <v>8.5434882203117013E-4</v>
      </c>
      <c r="E499" s="6">
        <v>3.7423378671519458E-4</v>
      </c>
      <c r="J499" s="6">
        <v>-5.1390905380249023</v>
      </c>
      <c r="K499" s="6">
        <v>-45.101280212402337</v>
      </c>
      <c r="L499" s="6">
        <v>-5.9181184768676758</v>
      </c>
      <c r="Q499" s="6">
        <v>-1.1129764318466191</v>
      </c>
      <c r="R499" s="6">
        <v>-10.162972450256349</v>
      </c>
      <c r="S499" s="6">
        <v>-0.78874713182449341</v>
      </c>
    </row>
    <row r="500" spans="2:19">
      <c r="B500" s="6">
        <v>85.359001159667969</v>
      </c>
      <c r="C500" s="6">
        <v>4.7969975275918841E-4</v>
      </c>
      <c r="D500" s="6">
        <v>8.8230939581990242E-4</v>
      </c>
      <c r="E500" s="6">
        <v>3.719148226082325E-4</v>
      </c>
      <c r="J500" s="6">
        <v>-5.1230669021606454</v>
      </c>
      <c r="K500" s="6">
        <v>-46.200672149658203</v>
      </c>
      <c r="L500" s="6">
        <v>-5.9341974258422852</v>
      </c>
      <c r="Q500" s="6">
        <v>-1.1113342046737671</v>
      </c>
      <c r="R500" s="6">
        <v>-10.40693473815918</v>
      </c>
      <c r="S500" s="6">
        <v>-0.79299324750900269</v>
      </c>
    </row>
    <row r="501" spans="2:19">
      <c r="B501" s="6">
        <v>85.481002807617188</v>
      </c>
      <c r="C501" s="6">
        <v>4.7547864960506558E-4</v>
      </c>
      <c r="D501" s="6">
        <v>9.2603964731097221E-4</v>
      </c>
      <c r="E501" s="6">
        <v>3.7051478284411132E-4</v>
      </c>
      <c r="J501" s="6">
        <v>-5.1067776679992676</v>
      </c>
      <c r="K501" s="6">
        <v>-47.603195190429688</v>
      </c>
      <c r="L501" s="6">
        <v>-5.9241509437561044</v>
      </c>
      <c r="Q501" s="6">
        <v>-1.109923720359802</v>
      </c>
      <c r="R501" s="6">
        <v>-10.72065544128418</v>
      </c>
      <c r="S501" s="6">
        <v>-0.79828613996505737</v>
      </c>
    </row>
    <row r="502" spans="2:19">
      <c r="B502" s="6">
        <v>85.541000366210937</v>
      </c>
      <c r="C502" s="6">
        <v>4.7046819236129522E-4</v>
      </c>
      <c r="D502" s="6">
        <v>9.4526488101109862E-4</v>
      </c>
      <c r="E502" s="6">
        <v>3.689416334964335E-4</v>
      </c>
      <c r="J502" s="6">
        <v>-5.1021051406860352</v>
      </c>
      <c r="K502" s="6">
        <v>-48.237751007080078</v>
      </c>
      <c r="L502" s="6">
        <v>-5.9136962890625</v>
      </c>
      <c r="Q502" s="6">
        <v>-1.1098505258560181</v>
      </c>
      <c r="R502" s="6">
        <v>-10.863224029541019</v>
      </c>
      <c r="S502" s="6">
        <v>-0.80080664157867432</v>
      </c>
    </row>
    <row r="503" spans="2:19">
      <c r="B503" s="6">
        <v>85.662002563476562</v>
      </c>
      <c r="C503" s="6">
        <v>4.6473302063532168E-4</v>
      </c>
      <c r="D503" s="6">
        <v>9.9228683393448591E-4</v>
      </c>
      <c r="E503" s="6">
        <v>3.6822154652327299E-4</v>
      </c>
      <c r="J503" s="6">
        <v>-5.0903053283691406</v>
      </c>
      <c r="K503" s="6">
        <v>-49.592327117919922</v>
      </c>
      <c r="L503" s="6">
        <v>-5.9076929092407227</v>
      </c>
      <c r="Q503" s="6">
        <v>-1.109368562698364</v>
      </c>
      <c r="R503" s="6">
        <v>-11.163312911987299</v>
      </c>
      <c r="S503" s="6">
        <v>-0.80607986450195313</v>
      </c>
    </row>
    <row r="504" spans="2:19">
      <c r="B504" s="6">
        <v>85.752998352050781</v>
      </c>
      <c r="C504" s="6">
        <v>4.6352625940926368E-4</v>
      </c>
      <c r="D504" s="6">
        <v>1.030663959681988E-3</v>
      </c>
      <c r="E504" s="6">
        <v>3.696956264320761E-4</v>
      </c>
      <c r="J504" s="6">
        <v>-5.0947580337524414</v>
      </c>
      <c r="K504" s="6">
        <v>-50.366680145263672</v>
      </c>
      <c r="L504" s="6">
        <v>-5.8868451118469238</v>
      </c>
      <c r="Q504" s="6">
        <v>-1.111499428749084</v>
      </c>
      <c r="R504" s="6">
        <v>-11.33790874481201</v>
      </c>
      <c r="S504" s="6">
        <v>-0.80978178977966309</v>
      </c>
    </row>
    <row r="505" spans="2:19">
      <c r="B505" s="6">
        <v>85.875</v>
      </c>
      <c r="C505" s="6">
        <v>4.6130959526635712E-4</v>
      </c>
      <c r="D505" s="6">
        <v>1.0824576020240779E-3</v>
      </c>
      <c r="E505" s="6">
        <v>3.7200996302999561E-4</v>
      </c>
      <c r="J505" s="6">
        <v>-5.0874943733215332</v>
      </c>
      <c r="K505" s="6">
        <v>-51.663200378417969</v>
      </c>
      <c r="L505" s="6">
        <v>-5.8760209083557129</v>
      </c>
      <c r="Q505" s="6">
        <v>-1.111860036849976</v>
      </c>
      <c r="R505" s="6">
        <v>-11.622859954833981</v>
      </c>
      <c r="S505" s="6">
        <v>-0.81499326229095459</v>
      </c>
    </row>
    <row r="506" spans="2:19">
      <c r="B506" s="6">
        <v>85.96600341796875</v>
      </c>
      <c r="C506" s="6">
        <v>4.6021185698918998E-4</v>
      </c>
      <c r="D506" s="6">
        <v>1.121132983826101E-3</v>
      </c>
      <c r="E506" s="6">
        <v>3.7430610973387962E-4</v>
      </c>
      <c r="J506" s="6">
        <v>-5.0924983024597168</v>
      </c>
      <c r="K506" s="6">
        <v>-52.439926147460938</v>
      </c>
      <c r="L506" s="6">
        <v>-5.8612942695617676</v>
      </c>
      <c r="Q506" s="6">
        <v>-1.114114046096802</v>
      </c>
      <c r="R506" s="6">
        <v>-11.794777870178221</v>
      </c>
      <c r="S506" s="6">
        <v>-0.81873703002929688</v>
      </c>
    </row>
    <row r="507" spans="2:19">
      <c r="B507" s="6">
        <v>86.086997985839844</v>
      </c>
      <c r="C507" s="6">
        <v>4.6016386477276677E-4</v>
      </c>
      <c r="D507" s="6">
        <v>1.1706433724612E-3</v>
      </c>
      <c r="E507" s="6">
        <v>3.7811486981809139E-4</v>
      </c>
      <c r="J507" s="6">
        <v>-5.1068415641784668</v>
      </c>
      <c r="K507" s="6">
        <v>-53.338092803955078</v>
      </c>
      <c r="L507" s="6">
        <v>-5.8425226211547852</v>
      </c>
      <c r="Q507" s="6">
        <v>-1.118613719940186</v>
      </c>
      <c r="R507" s="6">
        <v>-11.993268966674799</v>
      </c>
      <c r="S507" s="6">
        <v>-0.82367360591888428</v>
      </c>
    </row>
    <row r="508" spans="2:19">
      <c r="B508" s="6">
        <v>86.238998413085938</v>
      </c>
      <c r="C508" s="6">
        <v>4.5990035869181162E-4</v>
      </c>
      <c r="D508" s="6">
        <v>1.2319306842982769E-3</v>
      </c>
      <c r="E508" s="6">
        <v>3.8302267785184091E-4</v>
      </c>
      <c r="J508" s="6">
        <v>-5.1351327896118164</v>
      </c>
      <c r="K508" s="6">
        <v>-54.280666351318359</v>
      </c>
      <c r="L508" s="6">
        <v>-5.8214478492736816</v>
      </c>
      <c r="Q508" s="6">
        <v>-1.126278758049011</v>
      </c>
      <c r="R508" s="6">
        <v>-12.200927734375</v>
      </c>
      <c r="S508" s="6">
        <v>-0.8298383355140686</v>
      </c>
    </row>
    <row r="509" spans="2:19">
      <c r="B509" s="6">
        <v>86.329002380371094</v>
      </c>
      <c r="C509" s="6">
        <v>4.6385868336074049E-4</v>
      </c>
      <c r="D509" s="6">
        <v>1.2579583562910559E-3</v>
      </c>
      <c r="E509" s="6">
        <v>3.8669575587846339E-4</v>
      </c>
      <c r="J509" s="6">
        <v>-5.1672706604003906</v>
      </c>
      <c r="K509" s="6">
        <v>-54.584827423095703</v>
      </c>
      <c r="L509" s="6">
        <v>-5.8142232894897461</v>
      </c>
      <c r="Q509" s="6">
        <v>-1.1339265108108521</v>
      </c>
      <c r="R509" s="6">
        <v>-12.267008781433111</v>
      </c>
      <c r="S509" s="6">
        <v>-0.83353042602539063</v>
      </c>
    </row>
    <row r="510" spans="2:19">
      <c r="B510" s="6">
        <v>86.450996398925781</v>
      </c>
      <c r="C510" s="6">
        <v>4.6783179277554149E-4</v>
      </c>
      <c r="D510" s="6">
        <v>1.293121022172272E-3</v>
      </c>
      <c r="E510" s="6">
        <v>3.9101956645026798E-4</v>
      </c>
      <c r="J510" s="6">
        <v>-5.2016425132751456</v>
      </c>
      <c r="K510" s="6">
        <v>-55.115772247314453</v>
      </c>
      <c r="L510" s="6">
        <v>-5.8000674247741699</v>
      </c>
      <c r="Q510" s="6">
        <v>-1.1423730850219731</v>
      </c>
      <c r="R510" s="6">
        <v>-12.38403224945068</v>
      </c>
      <c r="S510" s="6">
        <v>-0.83846533298492432</v>
      </c>
    </row>
    <row r="511" spans="2:19">
      <c r="B511" s="6">
        <v>86.508003234863281</v>
      </c>
      <c r="C511" s="6">
        <v>4.723510064650327E-4</v>
      </c>
      <c r="D511" s="6">
        <v>1.300837611779571E-3</v>
      </c>
      <c r="E511" s="6">
        <v>3.9316155016422272E-4</v>
      </c>
      <c r="J511" s="6">
        <v>-5.2232937812805176</v>
      </c>
      <c r="K511" s="6">
        <v>-55.268051147460938</v>
      </c>
      <c r="L511" s="6">
        <v>-5.795135498046875</v>
      </c>
      <c r="Q511" s="6">
        <v>-1.147452235221863</v>
      </c>
      <c r="R511" s="6">
        <v>-12.417422294616699</v>
      </c>
      <c r="S511" s="6">
        <v>-0.84079647064208984</v>
      </c>
    </row>
    <row r="512" spans="2:19">
      <c r="B512" s="6">
        <v>86.5989990234375</v>
      </c>
      <c r="C512" s="6">
        <v>4.7818379243835812E-4</v>
      </c>
      <c r="D512" s="6">
        <v>1.314898254349828E-3</v>
      </c>
      <c r="E512" s="6">
        <v>3.9616003050468862E-4</v>
      </c>
      <c r="J512" s="6">
        <v>-5.267247200012207</v>
      </c>
      <c r="K512" s="6">
        <v>-55.348819732666023</v>
      </c>
      <c r="L512" s="6">
        <v>-5.7914538383483887</v>
      </c>
      <c r="Q512" s="6">
        <v>-1.1574763059616091</v>
      </c>
      <c r="R512" s="6">
        <v>-12.433876991271971</v>
      </c>
      <c r="S512" s="6">
        <v>-0.84459978342056274</v>
      </c>
    </row>
    <row r="513" spans="2:19">
      <c r="B513" s="6">
        <v>86.693000793457031</v>
      </c>
      <c r="C513" s="6">
        <v>4.8230911488644779E-4</v>
      </c>
      <c r="D513" s="6">
        <v>1.333295018412173E-3</v>
      </c>
      <c r="E513" s="6">
        <v>3.9882253622636199E-4</v>
      </c>
      <c r="J513" s="6">
        <v>-5.3146204948425293</v>
      </c>
      <c r="K513" s="6">
        <v>-55.377540588378913</v>
      </c>
      <c r="L513" s="6">
        <v>-5.7873907089233398</v>
      </c>
      <c r="Q513" s="6">
        <v>-1.16820764541626</v>
      </c>
      <c r="R513" s="6">
        <v>-12.439315795898439</v>
      </c>
      <c r="S513" s="6">
        <v>-0.84854781627655029</v>
      </c>
    </row>
    <row r="514" spans="2:19">
      <c r="B514" s="6">
        <v>86.81500244140625</v>
      </c>
      <c r="C514" s="6">
        <v>4.8917141975834966E-4</v>
      </c>
      <c r="D514" s="6">
        <v>1.349644386209548E-3</v>
      </c>
      <c r="E514" s="6">
        <v>4.0188894490711391E-4</v>
      </c>
      <c r="J514" s="6">
        <v>-5.3951148986816406</v>
      </c>
      <c r="K514" s="6">
        <v>-55.044681549072273</v>
      </c>
      <c r="L514" s="6">
        <v>-5.7934389114379883</v>
      </c>
      <c r="Q514" s="6">
        <v>-1.186005830764771</v>
      </c>
      <c r="R514" s="6">
        <v>-12.36173057556152</v>
      </c>
      <c r="S514" s="6">
        <v>-0.8539312481880188</v>
      </c>
    </row>
    <row r="515" spans="2:19">
      <c r="B515" s="6">
        <v>86.935997009277344</v>
      </c>
      <c r="C515" s="6">
        <v>4.9947848310694098E-4</v>
      </c>
      <c r="D515" s="6">
        <v>1.350921462289989E-3</v>
      </c>
      <c r="E515" s="6">
        <v>4.045040113851428E-4</v>
      </c>
      <c r="J515" s="6">
        <v>-5.4752936363220206</v>
      </c>
      <c r="K515" s="6">
        <v>-54.638233184814453</v>
      </c>
      <c r="L515" s="6">
        <v>-5.7971706390380859</v>
      </c>
      <c r="Q515" s="6">
        <v>-1.20367419719696</v>
      </c>
      <c r="R515" s="6">
        <v>-12.26939868927002</v>
      </c>
      <c r="S515" s="6">
        <v>-0.85931646823883057</v>
      </c>
    </row>
    <row r="516" spans="2:19">
      <c r="B516" s="6">
        <v>87.027000427246094</v>
      </c>
      <c r="C516" s="6">
        <v>5.0816836301237345E-4</v>
      </c>
      <c r="D516" s="6">
        <v>1.3464397052302961E-3</v>
      </c>
      <c r="E516" s="6">
        <v>4.0605280082672829E-4</v>
      </c>
      <c r="J516" s="6">
        <v>-5.5409741401672363</v>
      </c>
      <c r="K516" s="6">
        <v>-54.184108734130859</v>
      </c>
      <c r="L516" s="6">
        <v>-5.8022370338439941</v>
      </c>
      <c r="Q516" s="6">
        <v>-1.2180430889129641</v>
      </c>
      <c r="R516" s="6">
        <v>-12.166731834411619</v>
      </c>
      <c r="S516" s="6">
        <v>-0.86347782611846924</v>
      </c>
    </row>
    <row r="517" spans="2:19">
      <c r="B517" s="6">
        <v>87.086997985839844</v>
      </c>
      <c r="C517" s="6">
        <v>5.1277945749461651E-4</v>
      </c>
      <c r="D517" s="6">
        <v>1.346847508102655E-3</v>
      </c>
      <c r="E517" s="6">
        <v>4.0663682739250362E-4</v>
      </c>
      <c r="J517" s="6">
        <v>-5.5801196098327637</v>
      </c>
      <c r="K517" s="6">
        <v>-53.974357604980469</v>
      </c>
      <c r="L517" s="6">
        <v>-5.8000311851501456</v>
      </c>
      <c r="Q517" s="6">
        <v>-1.2266702651977539</v>
      </c>
      <c r="R517" s="6">
        <v>-12.120491027832029</v>
      </c>
      <c r="S517" s="6">
        <v>-0.86614120006561279</v>
      </c>
    </row>
    <row r="518" spans="2:19">
      <c r="B518" s="6">
        <v>87.208999633789063</v>
      </c>
      <c r="C518" s="6">
        <v>5.2870070794597268E-4</v>
      </c>
      <c r="D518" s="6">
        <v>1.320463488809764E-3</v>
      </c>
      <c r="E518" s="6">
        <v>4.0813247323967522E-4</v>
      </c>
      <c r="J518" s="6">
        <v>-5.6795377731323242</v>
      </c>
      <c r="K518" s="6">
        <v>-53.039188385009773</v>
      </c>
      <c r="L518" s="6">
        <v>-5.8123087882995614</v>
      </c>
      <c r="Q518" s="6">
        <v>-1.248241782188416</v>
      </c>
      <c r="R518" s="6">
        <v>-11.90909385681152</v>
      </c>
      <c r="S518" s="6">
        <v>-0.87198364734649658</v>
      </c>
    </row>
    <row r="519" spans="2:19">
      <c r="B519" s="6">
        <v>87.330001831054687</v>
      </c>
      <c r="C519" s="6">
        <v>5.4199801525101066E-4</v>
      </c>
      <c r="D519" s="6">
        <v>1.302352990023792E-3</v>
      </c>
      <c r="E519" s="6">
        <v>4.0828215423971409E-4</v>
      </c>
      <c r="J519" s="6">
        <v>-5.7849259376525879</v>
      </c>
      <c r="K519" s="6">
        <v>-51.858772277832031</v>
      </c>
      <c r="L519" s="6">
        <v>-5.8291831016540527</v>
      </c>
      <c r="Q519" s="6">
        <v>-1.271016597747803</v>
      </c>
      <c r="R519" s="6">
        <v>-11.64206504821777</v>
      </c>
      <c r="S519" s="6">
        <v>-0.87799072265625</v>
      </c>
    </row>
    <row r="520" spans="2:19">
      <c r="B520" s="6">
        <v>87.420997619628906</v>
      </c>
      <c r="C520" s="6">
        <v>5.5367592722177505E-4</v>
      </c>
      <c r="D520" s="6">
        <v>1.278927898965776E-3</v>
      </c>
      <c r="E520" s="6">
        <v>4.0826096665114159E-4</v>
      </c>
      <c r="J520" s="6">
        <v>-5.8679208755493164</v>
      </c>
      <c r="K520" s="6">
        <v>-50.802455902099609</v>
      </c>
      <c r="L520" s="6">
        <v>-5.8453688621520996</v>
      </c>
      <c r="Q520" s="6">
        <v>-1.288907527923584</v>
      </c>
      <c r="R520" s="6">
        <v>-11.40293598175049</v>
      </c>
      <c r="S520" s="6">
        <v>-0.88265442848205566</v>
      </c>
    </row>
    <row r="521" spans="2:19">
      <c r="B521" s="6">
        <v>87.482002258300781</v>
      </c>
      <c r="C521" s="6">
        <v>5.6072918232530355E-4</v>
      </c>
      <c r="D521" s="6">
        <v>1.2684625107795E-3</v>
      </c>
      <c r="E521" s="6">
        <v>4.0768797043710952E-4</v>
      </c>
      <c r="J521" s="6">
        <v>-5.9292759895324707</v>
      </c>
      <c r="K521" s="6">
        <v>-49.695823669433587</v>
      </c>
      <c r="L521" s="6">
        <v>-5.865633487701416</v>
      </c>
      <c r="Q521" s="6">
        <v>-1.30201256275177</v>
      </c>
      <c r="R521" s="6">
        <v>-11.152402877807621</v>
      </c>
      <c r="S521" s="6">
        <v>-0.88613003492355347</v>
      </c>
    </row>
    <row r="522" spans="2:19">
      <c r="B522" s="6">
        <v>87.602996826171875</v>
      </c>
      <c r="C522" s="6">
        <v>5.7599751744419336E-4</v>
      </c>
      <c r="D522" s="6">
        <v>1.234817551448941E-3</v>
      </c>
      <c r="E522" s="6">
        <v>4.0670821908861399E-4</v>
      </c>
      <c r="J522" s="6">
        <v>-6.0402932167053223</v>
      </c>
      <c r="K522" s="6">
        <v>-48.254451751708977</v>
      </c>
      <c r="L522" s="6">
        <v>-5.8877644538879386</v>
      </c>
      <c r="Q522" s="6">
        <v>-1.325987696647644</v>
      </c>
      <c r="R522" s="6">
        <v>-10.82569789886475</v>
      </c>
      <c r="S522" s="6">
        <v>-0.89236760139465332</v>
      </c>
    </row>
    <row r="523" spans="2:19">
      <c r="B523" s="6">
        <v>87.720001220703125</v>
      </c>
      <c r="C523" s="6">
        <v>5.904478020966053E-4</v>
      </c>
      <c r="D523" s="6">
        <v>1.20736425742507E-3</v>
      </c>
      <c r="E523" s="6">
        <v>4.0505337528884411E-4</v>
      </c>
      <c r="J523" s="6">
        <v>-6.1519722938537598</v>
      </c>
      <c r="K523" s="6">
        <v>-46.194740295410163</v>
      </c>
      <c r="L523" s="6">
        <v>-5.9240145683288574</v>
      </c>
      <c r="Q523" s="6">
        <v>-1.3499642610549929</v>
      </c>
      <c r="R523" s="6">
        <v>-10.3595027923584</v>
      </c>
      <c r="S523" s="6">
        <v>-0.8990020751953125</v>
      </c>
    </row>
    <row r="524" spans="2:19">
      <c r="B524" s="6">
        <v>87.81500244140625</v>
      </c>
      <c r="C524" s="6">
        <v>6.0147431213408709E-4</v>
      </c>
      <c r="D524" s="6">
        <v>1.180425635538995E-3</v>
      </c>
      <c r="E524" s="6">
        <v>4.035434103570879E-4</v>
      </c>
      <c r="J524" s="6">
        <v>-6.2431440353393546</v>
      </c>
      <c r="K524" s="6">
        <v>-44.580318450927727</v>
      </c>
      <c r="L524" s="6">
        <v>-5.9555339813232422</v>
      </c>
      <c r="Q524" s="6">
        <v>-1.369575500488281</v>
      </c>
      <c r="R524" s="6">
        <v>-9.9928770065307617</v>
      </c>
      <c r="S524" s="6">
        <v>-0.90434902906417847</v>
      </c>
    </row>
    <row r="525" spans="2:19">
      <c r="B525" s="6">
        <v>87.967002868652344</v>
      </c>
      <c r="C525" s="6">
        <v>6.1948131769895554E-4</v>
      </c>
      <c r="D525" s="6">
        <v>1.144875306636095E-3</v>
      </c>
      <c r="E525" s="6">
        <v>4.0103358332999051E-4</v>
      </c>
      <c r="J525" s="6">
        <v>-6.3786115646362296</v>
      </c>
      <c r="K525" s="6">
        <v>-41.420578002929688</v>
      </c>
      <c r="L525" s="6">
        <v>-6.0162396430969238</v>
      </c>
      <c r="Q525" s="6">
        <v>-1.398720383644104</v>
      </c>
      <c r="R525" s="6">
        <v>-9.2773351669311523</v>
      </c>
      <c r="S525" s="6">
        <v>-0.91349917650222778</v>
      </c>
    </row>
    <row r="526" spans="2:19">
      <c r="B526" s="6">
        <v>88.027999877929688</v>
      </c>
      <c r="C526" s="6">
        <v>6.2488665571436286E-4</v>
      </c>
      <c r="D526" s="6">
        <v>1.12693221308291E-3</v>
      </c>
      <c r="E526" s="6">
        <v>3.9968508644960821E-4</v>
      </c>
      <c r="J526" s="6">
        <v>-6.4370503425598136</v>
      </c>
      <c r="K526" s="6">
        <v>-40.262744903564453</v>
      </c>
      <c r="L526" s="6">
        <v>-6.0432982444763184</v>
      </c>
      <c r="Q526" s="6">
        <v>-1.411286354064941</v>
      </c>
      <c r="R526" s="6">
        <v>-9.0133857727050781</v>
      </c>
      <c r="S526" s="6">
        <v>-0.91706633567810059</v>
      </c>
    </row>
    <row r="527" spans="2:19">
      <c r="B527" s="6">
        <v>88.119003295898438</v>
      </c>
      <c r="C527" s="6">
        <v>6.3533539650961757E-4</v>
      </c>
      <c r="D527" s="6">
        <v>1.1081205448135729E-3</v>
      </c>
      <c r="E527" s="6">
        <v>3.9852494955994189E-4</v>
      </c>
      <c r="J527" s="6">
        <v>-6.514101505279541</v>
      </c>
      <c r="K527" s="6">
        <v>-38.265796661376953</v>
      </c>
      <c r="L527" s="6">
        <v>-6.0852761268615723</v>
      </c>
      <c r="Q527" s="6">
        <v>-1.427888154983521</v>
      </c>
      <c r="R527" s="6">
        <v>-8.5599851608276367</v>
      </c>
      <c r="S527" s="6">
        <v>-0.92269718647003174</v>
      </c>
    </row>
    <row r="528" spans="2:19">
      <c r="B528" s="6">
        <v>88.244003295898437</v>
      </c>
      <c r="C528" s="6">
        <v>6.4717099303379655E-4</v>
      </c>
      <c r="D528" s="6">
        <v>1.079735578969121E-3</v>
      </c>
      <c r="E528" s="6">
        <v>3.9686477975919837E-4</v>
      </c>
      <c r="J528" s="6">
        <v>-6.6117935180664062</v>
      </c>
      <c r="K528" s="6">
        <v>-35.405715942382813</v>
      </c>
      <c r="L528" s="6">
        <v>-6.1445293426513672</v>
      </c>
      <c r="Q528" s="6">
        <v>-1.4489705562591551</v>
      </c>
      <c r="R528" s="6">
        <v>-7.9102568626403809</v>
      </c>
      <c r="S528" s="6">
        <v>-0.93062198162078857</v>
      </c>
    </row>
    <row r="529" spans="2:19">
      <c r="B529" s="6">
        <v>88.331001281738281</v>
      </c>
      <c r="C529" s="6">
        <v>6.5242568962275982E-4</v>
      </c>
      <c r="D529" s="6">
        <v>1.0570718441158531E-3</v>
      </c>
      <c r="E529" s="6">
        <v>3.9508996997028589E-4</v>
      </c>
      <c r="J529" s="6">
        <v>-6.6753435134887704</v>
      </c>
      <c r="K529" s="6">
        <v>-33.374546051025391</v>
      </c>
      <c r="L529" s="6">
        <v>-6.1861634254455566</v>
      </c>
      <c r="Q529" s="6">
        <v>-1.46269154548645</v>
      </c>
      <c r="R529" s="6">
        <v>-7.4483528137207031</v>
      </c>
      <c r="S529" s="6">
        <v>-0.9362296462059021</v>
      </c>
    </row>
    <row r="530" spans="2:19">
      <c r="B530" s="6">
        <v>88.452003479003906</v>
      </c>
      <c r="C530" s="6">
        <v>6.6061533289030194E-4</v>
      </c>
      <c r="D530" s="6">
        <v>1.029645558446646E-3</v>
      </c>
      <c r="E530" s="6">
        <v>3.9388716686517E-4</v>
      </c>
      <c r="J530" s="6">
        <v>-6.763761043548584</v>
      </c>
      <c r="K530" s="6">
        <v>-30.534915924072269</v>
      </c>
      <c r="L530" s="6">
        <v>-6.2456035614013672</v>
      </c>
      <c r="Q530" s="6">
        <v>-1.4817357063293459</v>
      </c>
      <c r="R530" s="6">
        <v>-6.8017535209655762</v>
      </c>
      <c r="S530" s="6">
        <v>-0.94406920671463013</v>
      </c>
    </row>
    <row r="531" spans="2:19">
      <c r="B531" s="6">
        <v>88.573997497558594</v>
      </c>
      <c r="C531" s="6">
        <v>6.6968658939003944E-4</v>
      </c>
      <c r="D531" s="6">
        <v>1.00448913872242E-3</v>
      </c>
      <c r="E531" s="6">
        <v>3.9449619362130761E-4</v>
      </c>
      <c r="J531" s="6">
        <v>-6.8330140113830566</v>
      </c>
      <c r="K531" s="6">
        <v>-27.5503044128418</v>
      </c>
      <c r="L531" s="6">
        <v>-6.298520565032959</v>
      </c>
      <c r="Q531" s="6">
        <v>-1.4967114925384519</v>
      </c>
      <c r="R531" s="6">
        <v>-6.1230425834655762</v>
      </c>
      <c r="S531" s="6">
        <v>-0.95228177309036255</v>
      </c>
    </row>
    <row r="532" spans="2:19">
      <c r="B532" s="6">
        <v>88.603996276855469</v>
      </c>
      <c r="C532" s="6">
        <v>6.6934572532773018E-4</v>
      </c>
      <c r="D532" s="6">
        <v>9.9521281663328409E-4</v>
      </c>
      <c r="E532" s="6">
        <v>3.9344490505754948E-4</v>
      </c>
      <c r="J532" s="6">
        <v>-6.8389005661010742</v>
      </c>
      <c r="K532" s="6">
        <v>-26.79506874084473</v>
      </c>
      <c r="L532" s="6">
        <v>-6.3080272674560547</v>
      </c>
      <c r="Q532" s="6">
        <v>-1.4980460405349729</v>
      </c>
      <c r="R532" s="6">
        <v>-5.9515476226806641</v>
      </c>
      <c r="S532" s="6">
        <v>-0.95443433523178101</v>
      </c>
    </row>
    <row r="533" spans="2:19">
      <c r="B533" s="6">
        <v>88.755996704101563</v>
      </c>
      <c r="C533" s="6">
        <v>6.775699439458549E-4</v>
      </c>
      <c r="D533" s="6">
        <v>9.6004171064123511E-4</v>
      </c>
      <c r="E533" s="6">
        <v>3.9490772178396583E-4</v>
      </c>
      <c r="J533" s="6">
        <v>-6.9016971588134766</v>
      </c>
      <c r="K533" s="6">
        <v>-23.105255126953121</v>
      </c>
      <c r="L533" s="6">
        <v>-6.3666696548461914</v>
      </c>
      <c r="Q533" s="6">
        <v>-1.511640667915344</v>
      </c>
      <c r="R533" s="6">
        <v>-5.1122617721557617</v>
      </c>
      <c r="S533" s="6">
        <v>-0.9649321436882019</v>
      </c>
    </row>
    <row r="534" spans="2:19">
      <c r="B534" s="6">
        <v>88.816001892089844</v>
      </c>
      <c r="C534" s="6">
        <v>6.7786051658913493E-4</v>
      </c>
      <c r="D534" s="6">
        <v>9.4285723753273487E-4</v>
      </c>
      <c r="E534" s="6">
        <v>3.9410966564901168E-4</v>
      </c>
      <c r="J534" s="6">
        <v>-6.9113683700561523</v>
      </c>
      <c r="K534" s="6">
        <v>-21.686382293701168</v>
      </c>
      <c r="L534" s="6">
        <v>-6.3868179321289062</v>
      </c>
      <c r="Q534" s="6">
        <v>-1.513780474662781</v>
      </c>
      <c r="R534" s="6">
        <v>-4.7892923355102539</v>
      </c>
      <c r="S534" s="6">
        <v>-0.9692155122756958</v>
      </c>
    </row>
    <row r="535" spans="2:19">
      <c r="B535" s="6">
        <v>88.906997680664063</v>
      </c>
      <c r="C535" s="6">
        <v>6.8233156343922019E-4</v>
      </c>
      <c r="D535" s="6">
        <v>9.1929681366309524E-4</v>
      </c>
      <c r="E535" s="6">
        <v>3.9594509871676559E-4</v>
      </c>
      <c r="J535" s="6">
        <v>-6.9346508979797363</v>
      </c>
      <c r="K535" s="6">
        <v>-19.535442352294918</v>
      </c>
      <c r="L535" s="6">
        <v>-6.418971061706543</v>
      </c>
      <c r="Q535" s="6">
        <v>-1.518815755844116</v>
      </c>
      <c r="R535" s="6">
        <v>-4.3000941276550293</v>
      </c>
      <c r="S535" s="6">
        <v>-0.97561538219451904</v>
      </c>
    </row>
    <row r="536" spans="2:19">
      <c r="B536" s="6">
        <v>89.028999328613281</v>
      </c>
      <c r="C536" s="6">
        <v>6.8357371492311358E-4</v>
      </c>
      <c r="D536" s="6">
        <v>8.8258035248145461E-4</v>
      </c>
      <c r="E536" s="6">
        <v>3.9562265737913549E-4</v>
      </c>
      <c r="J536" s="6">
        <v>-6.9639086723327637</v>
      </c>
      <c r="K536" s="6">
        <v>-16.63334846496582</v>
      </c>
      <c r="L536" s="6">
        <v>-6.4602093696594238</v>
      </c>
      <c r="Q536" s="6">
        <v>-1.52512538433075</v>
      </c>
      <c r="R536" s="6">
        <v>-3.641281366348267</v>
      </c>
      <c r="S536" s="6">
        <v>-0.98421323299407959</v>
      </c>
    </row>
    <row r="537" spans="2:19">
      <c r="B537" s="6">
        <v>89.120002746582031</v>
      </c>
      <c r="C537" s="6">
        <v>6.8682880373671651E-4</v>
      </c>
      <c r="D537" s="6">
        <v>8.5358408978208899E-4</v>
      </c>
      <c r="E537" s="6">
        <v>3.9708436815999448E-4</v>
      </c>
      <c r="J537" s="6">
        <v>-6.967864990234375</v>
      </c>
      <c r="K537" s="6">
        <v>-14.5537576675415</v>
      </c>
      <c r="L537" s="6">
        <v>-6.4897480010986328</v>
      </c>
      <c r="Q537" s="6">
        <v>-1.525995254516602</v>
      </c>
      <c r="R537" s="6">
        <v>-3.168920755386353</v>
      </c>
      <c r="S537" s="6">
        <v>-0.99073469638824463</v>
      </c>
    </row>
    <row r="538" spans="2:19">
      <c r="B538" s="6">
        <v>89.240997314453125</v>
      </c>
      <c r="C538" s="6">
        <v>6.8880274193361402E-4</v>
      </c>
      <c r="D538" s="6">
        <v>8.1185594899579883E-4</v>
      </c>
      <c r="E538" s="6">
        <v>3.9704711525700992E-4</v>
      </c>
      <c r="J538" s="6">
        <v>-6.9601068496704102</v>
      </c>
      <c r="K538" s="6">
        <v>-11.87800884246826</v>
      </c>
      <c r="L538" s="6">
        <v>-6.5294032096862793</v>
      </c>
      <c r="Q538" s="6">
        <v>-1.5243140459060669</v>
      </c>
      <c r="R538" s="6">
        <v>-2.5611457824707031</v>
      </c>
      <c r="S538" s="6">
        <v>-0.99943327903747559</v>
      </c>
    </row>
    <row r="539" spans="2:19">
      <c r="B539" s="6">
        <v>89.362998962402344</v>
      </c>
      <c r="C539" s="6">
        <v>6.9086591247469187E-4</v>
      </c>
      <c r="D539" s="6">
        <v>7.6646351953968406E-4</v>
      </c>
      <c r="E539" s="6">
        <v>3.9625866338610649E-4</v>
      </c>
      <c r="J539" s="6">
        <v>-6.9379901885986328</v>
      </c>
      <c r="K539" s="6">
        <v>-9.2994880676269531</v>
      </c>
      <c r="L539" s="6">
        <v>-6.5702495574951172</v>
      </c>
      <c r="Q539" s="6">
        <v>-1.5194863080978389</v>
      </c>
      <c r="R539" s="6">
        <v>-1.975197553634644</v>
      </c>
      <c r="S539" s="6">
        <v>-1.0081971883773799</v>
      </c>
    </row>
    <row r="540" spans="2:19">
      <c r="B540" s="6">
        <v>89.484001159667969</v>
      </c>
      <c r="C540" s="6">
        <v>6.9296016590669751E-4</v>
      </c>
      <c r="D540" s="6">
        <v>7.1906455559656024E-4</v>
      </c>
      <c r="E540" s="6">
        <v>3.943455230910331E-4</v>
      </c>
      <c r="J540" s="6">
        <v>-6.9029626846313477</v>
      </c>
      <c r="K540" s="6">
        <v>-6.8675365447998047</v>
      </c>
      <c r="L540" s="6">
        <v>-6.6109304428100586</v>
      </c>
      <c r="Q540" s="6">
        <v>-1.511824488639832</v>
      </c>
      <c r="R540" s="6">
        <v>-1.4220566749572749</v>
      </c>
      <c r="S540" s="6">
        <v>-1.0168478488922119</v>
      </c>
    </row>
    <row r="541" spans="2:19">
      <c r="B541" s="6">
        <v>89.574996948242188</v>
      </c>
      <c r="C541" s="6">
        <v>6.9434114266186953E-4</v>
      </c>
      <c r="D541" s="6">
        <v>6.8641459802165627E-4</v>
      </c>
      <c r="E541" s="6">
        <v>3.9233677671290929E-4</v>
      </c>
      <c r="J541" s="6">
        <v>-6.8684420585632324</v>
      </c>
      <c r="K541" s="6">
        <v>-5.1348876953125</v>
      </c>
      <c r="L541" s="6">
        <v>-6.640955924987793</v>
      </c>
      <c r="Q541" s="6">
        <v>-1.50426173210144</v>
      </c>
      <c r="R541" s="6">
        <v>-1.027348518371582</v>
      </c>
      <c r="S541" s="6">
        <v>-1.0232994556427</v>
      </c>
    </row>
    <row r="542" spans="2:19">
      <c r="B542" s="6">
        <v>89.695999145507813</v>
      </c>
      <c r="C542" s="6">
        <v>6.9727480877190828E-4</v>
      </c>
      <c r="D542" s="6">
        <v>6.3418329227715731E-4</v>
      </c>
      <c r="E542" s="6">
        <v>3.8834247970953578E-4</v>
      </c>
      <c r="J542" s="6">
        <v>-6.8064842224121094</v>
      </c>
      <c r="K542" s="6">
        <v>-3.1221992969512939</v>
      </c>
      <c r="L542" s="6">
        <v>-6.6787776947021484</v>
      </c>
      <c r="Q542" s="6">
        <v>-1.490597724914551</v>
      </c>
      <c r="R542" s="6">
        <v>-0.56627452373504639</v>
      </c>
      <c r="S542" s="6">
        <v>-1.0316687822341919</v>
      </c>
    </row>
    <row r="543" spans="2:19">
      <c r="B543" s="6">
        <v>89.757003784179688</v>
      </c>
      <c r="C543" s="6">
        <v>6.9876090856269002E-4</v>
      </c>
      <c r="D543" s="6">
        <v>6.1333522899076343E-4</v>
      </c>
      <c r="E543" s="6">
        <v>3.8654802483506501E-4</v>
      </c>
      <c r="J543" s="6">
        <v>-6.7823996543884277</v>
      </c>
      <c r="K543" s="6">
        <v>-1.9304419755935669</v>
      </c>
      <c r="L543" s="6">
        <v>-6.6964731216430664</v>
      </c>
      <c r="Q543" s="6">
        <v>-1.485356211662292</v>
      </c>
      <c r="R543" s="6">
        <v>-0.29526597261428827</v>
      </c>
      <c r="S543" s="6">
        <v>-1.035980343818665</v>
      </c>
    </row>
    <row r="544" spans="2:19">
      <c r="B544" s="6">
        <v>89.847999572753906</v>
      </c>
      <c r="C544" s="6">
        <v>7.0101569872349501E-4</v>
      </c>
      <c r="D544" s="6">
        <v>5.73261349927634E-4</v>
      </c>
      <c r="E544" s="6">
        <v>3.8217136170715088E-4</v>
      </c>
      <c r="J544" s="6">
        <v>-6.7318253517150879</v>
      </c>
      <c r="K544" s="6">
        <v>-0.47863134741783142</v>
      </c>
      <c r="L544" s="6">
        <v>-6.7206172943115234</v>
      </c>
      <c r="Q544" s="6">
        <v>-1.4742031097412109</v>
      </c>
      <c r="R544" s="6">
        <v>3.7765331566333771E-2</v>
      </c>
      <c r="S544" s="6">
        <v>-1.042164206504822</v>
      </c>
    </row>
    <row r="545" spans="2:19">
      <c r="B545" s="6">
        <v>89.970001220703125</v>
      </c>
      <c r="C545" s="6">
        <v>7.0432020584121346E-4</v>
      </c>
      <c r="D545" s="6">
        <v>5.2704662084579468E-4</v>
      </c>
      <c r="E545" s="6">
        <v>3.766920417547226E-4</v>
      </c>
      <c r="J545" s="6">
        <v>-6.6585826873779297</v>
      </c>
      <c r="K545" s="6">
        <v>1.332432746887207</v>
      </c>
      <c r="L545" s="6">
        <v>-6.7486691474914551</v>
      </c>
      <c r="Q545" s="6">
        <v>-1.458019375801086</v>
      </c>
      <c r="R545" s="6">
        <v>0.45453664660453802</v>
      </c>
      <c r="S545" s="6">
        <v>-1.0502867698669429</v>
      </c>
    </row>
    <row r="546" spans="2:19">
      <c r="B546" s="6">
        <v>90.060997009277344</v>
      </c>
      <c r="C546" s="6">
        <v>7.0688041159883142E-4</v>
      </c>
      <c r="D546" s="6">
        <v>4.9430050421506166E-4</v>
      </c>
      <c r="E546" s="6">
        <v>3.7252737092785543E-4</v>
      </c>
      <c r="J546" s="6">
        <v>-6.5930023193359384</v>
      </c>
      <c r="K546" s="6">
        <v>2.2720010280609131</v>
      </c>
      <c r="L546" s="6">
        <v>-6.760869026184082</v>
      </c>
      <c r="Q546" s="6">
        <v>-1.4432897567749019</v>
      </c>
      <c r="R546" s="6">
        <v>0.67376524209976196</v>
      </c>
      <c r="S546" s="6">
        <v>-1.0558269023895259</v>
      </c>
    </row>
    <row r="547" spans="2:19">
      <c r="B547" s="6">
        <v>90.152000427246094</v>
      </c>
      <c r="C547" s="6">
        <v>7.1008276427164674E-4</v>
      </c>
      <c r="D547" s="6">
        <v>4.6727023436687892E-4</v>
      </c>
      <c r="E547" s="6">
        <v>3.694838669616729E-4</v>
      </c>
      <c r="J547" s="6">
        <v>-6.5382509231567383</v>
      </c>
      <c r="K547" s="6">
        <v>3.6711733341217041</v>
      </c>
      <c r="L547" s="6">
        <v>-6.7811875343322754</v>
      </c>
      <c r="Q547" s="6">
        <v>-1.431312680244446</v>
      </c>
      <c r="R547" s="6">
        <v>0.99628216028213501</v>
      </c>
      <c r="S547" s="6">
        <v>-1.0619432926177981</v>
      </c>
    </row>
    <row r="548" spans="2:19">
      <c r="B548" s="6">
        <v>90.268997192382812</v>
      </c>
      <c r="C548" s="6">
        <v>7.128422730602324E-4</v>
      </c>
      <c r="D548" s="6">
        <v>4.2766807018779218E-4</v>
      </c>
      <c r="E548" s="6">
        <v>3.641875518951565E-4</v>
      </c>
      <c r="J548" s="6">
        <v>-6.4569525718688956</v>
      </c>
      <c r="K548" s="6">
        <v>5.0102486610412598</v>
      </c>
      <c r="L548" s="6">
        <v>-6.7989406585693359</v>
      </c>
      <c r="Q548" s="6">
        <v>-1.4132344722747801</v>
      </c>
      <c r="R548" s="6">
        <v>1.308475136756897</v>
      </c>
      <c r="S548" s="6">
        <v>-1.069218635559082</v>
      </c>
    </row>
    <row r="549" spans="2:19">
      <c r="B549" s="6">
        <v>90.363998413085938</v>
      </c>
      <c r="C549" s="6">
        <v>7.1506336098536849E-4</v>
      </c>
      <c r="D549" s="6">
        <v>3.9999437285587192E-4</v>
      </c>
      <c r="E549" s="6">
        <v>3.6089692730456591E-4</v>
      </c>
      <c r="J549" s="6">
        <v>-6.3879084587097168</v>
      </c>
      <c r="K549" s="6">
        <v>5.78955078125</v>
      </c>
      <c r="L549" s="6">
        <v>-6.8054957389831543</v>
      </c>
      <c r="Q549" s="6">
        <v>-1.397662281990051</v>
      </c>
      <c r="R549" s="6">
        <v>1.4918315410614009</v>
      </c>
      <c r="S549" s="6">
        <v>-1.074560165405273</v>
      </c>
    </row>
    <row r="550" spans="2:19">
      <c r="B550" s="6">
        <v>90.486000061035156</v>
      </c>
      <c r="C550" s="6">
        <v>7.1687751915305853E-4</v>
      </c>
      <c r="D550" s="6">
        <v>3.670831210911274E-4</v>
      </c>
      <c r="E550" s="6">
        <v>3.5716747515834868E-4</v>
      </c>
      <c r="J550" s="6">
        <v>-6.300224781036377</v>
      </c>
      <c r="K550" s="6">
        <v>6.9392237663269043</v>
      </c>
      <c r="L550" s="6">
        <v>-6.8219590187072754</v>
      </c>
      <c r="Q550" s="6">
        <v>-1.3780844211578369</v>
      </c>
      <c r="R550" s="6">
        <v>1.7624343633651729</v>
      </c>
      <c r="S550" s="6">
        <v>-1.081758856773376</v>
      </c>
    </row>
    <row r="551" spans="2:19">
      <c r="B551" s="6">
        <v>90.575996398925781</v>
      </c>
      <c r="C551" s="6">
        <v>7.1917154127731919E-4</v>
      </c>
      <c r="D551" s="6">
        <v>3.490456729196012E-4</v>
      </c>
      <c r="E551" s="6">
        <v>3.5662381560541689E-4</v>
      </c>
      <c r="J551" s="6">
        <v>-6.2347040176391602</v>
      </c>
      <c r="K551" s="6">
        <v>7.600898265838623</v>
      </c>
      <c r="L551" s="6">
        <v>-6.8305401802062988</v>
      </c>
      <c r="Q551" s="6">
        <v>-1.3633265495300291</v>
      </c>
      <c r="R551" s="6">
        <v>1.919405341148376</v>
      </c>
      <c r="S551" s="6">
        <v>-1.086699962615967</v>
      </c>
    </row>
    <row r="552" spans="2:19">
      <c r="B552" s="6">
        <v>90.697998046875</v>
      </c>
      <c r="C552" s="6">
        <v>7.2036054916679859E-4</v>
      </c>
      <c r="D552" s="6">
        <v>3.2501103123649949E-4</v>
      </c>
      <c r="E552" s="6">
        <v>3.5578696406446397E-4</v>
      </c>
      <c r="J552" s="6">
        <v>-6.144378662109375</v>
      </c>
      <c r="K552" s="6">
        <v>8.4061756134033203</v>
      </c>
      <c r="L552" s="6">
        <v>-6.8439998626708984</v>
      </c>
      <c r="Q552" s="6">
        <v>-1.342944979667664</v>
      </c>
      <c r="R552" s="6">
        <v>2.1119847297668461</v>
      </c>
      <c r="S552" s="6">
        <v>-1.0933083295822139</v>
      </c>
    </row>
    <row r="553" spans="2:19">
      <c r="B553" s="6">
        <v>90.759002685546875</v>
      </c>
      <c r="C553" s="6">
        <v>7.2048133006319404E-4</v>
      </c>
      <c r="D553" s="6">
        <v>3.1425012275576591E-4</v>
      </c>
      <c r="E553" s="6">
        <v>3.556714509613812E-4</v>
      </c>
      <c r="J553" s="6">
        <v>-6.1051506996154794</v>
      </c>
      <c r="K553" s="6">
        <v>8.6037378311157227</v>
      </c>
      <c r="L553" s="6">
        <v>-6.8421735763549796</v>
      </c>
      <c r="Q553" s="6">
        <v>-1.3339376449584961</v>
      </c>
      <c r="R553" s="6">
        <v>2.158603429794312</v>
      </c>
      <c r="S553" s="6">
        <v>-1.0958044528961179</v>
      </c>
    </row>
    <row r="554" spans="2:19">
      <c r="B554" s="6">
        <v>90.910003662109375</v>
      </c>
      <c r="C554" s="6">
        <v>7.191153708845377E-4</v>
      </c>
      <c r="D554" s="6">
        <v>2.9119834653101861E-4</v>
      </c>
      <c r="E554" s="6">
        <v>3.5560780088417232E-4</v>
      </c>
      <c r="J554" s="6">
        <v>-5.9975295066833496</v>
      </c>
      <c r="K554" s="6">
        <v>9.3081626892089844</v>
      </c>
      <c r="L554" s="6">
        <v>-6.8568587303161621</v>
      </c>
      <c r="Q554" s="6">
        <v>-1.309503555297852</v>
      </c>
      <c r="R554" s="6">
        <v>2.3284287452697749</v>
      </c>
      <c r="S554" s="6">
        <v>-1.103127002716064</v>
      </c>
    </row>
    <row r="555" spans="2:19">
      <c r="B555" s="6">
        <v>91.001998901367188</v>
      </c>
      <c r="C555" s="6">
        <v>7.1839464362710714E-4</v>
      </c>
      <c r="D555" s="6">
        <v>2.8019884484820068E-4</v>
      </c>
      <c r="E555" s="6">
        <v>3.5736770951189101E-4</v>
      </c>
      <c r="J555" s="6">
        <v>-5.9398040771484384</v>
      </c>
      <c r="K555" s="6">
        <v>9.5928926467895508</v>
      </c>
      <c r="L555" s="6">
        <v>-6.8663015365600586</v>
      </c>
      <c r="Q555" s="6">
        <v>-1.2963429689407351</v>
      </c>
      <c r="R555" s="6">
        <v>2.39625072479248</v>
      </c>
      <c r="S555" s="6">
        <v>-1.106826543807983</v>
      </c>
    </row>
    <row r="556" spans="2:19">
      <c r="B556" s="6">
        <v>91.093002319335938</v>
      </c>
      <c r="C556" s="6">
        <v>7.1692781057208776E-4</v>
      </c>
      <c r="D556" s="6">
        <v>2.7073413366451859E-4</v>
      </c>
      <c r="E556" s="6">
        <v>3.5941379610449081E-4</v>
      </c>
      <c r="J556" s="6">
        <v>-5.8813376426696777</v>
      </c>
      <c r="K556" s="6">
        <v>9.8704462051391602</v>
      </c>
      <c r="L556" s="6">
        <v>-6.8801703453063956</v>
      </c>
      <c r="Q556" s="6">
        <v>-1.2830343246459961</v>
      </c>
      <c r="R556" s="6">
        <v>2.4629752635955811</v>
      </c>
      <c r="S556" s="6">
        <v>-1.110559463500977</v>
      </c>
    </row>
    <row r="557" spans="2:19">
      <c r="B557" s="6">
        <v>91.183998107910156</v>
      </c>
      <c r="C557" s="6">
        <v>7.1450817631557584E-4</v>
      </c>
      <c r="D557" s="6">
        <v>2.6248020003549749E-4</v>
      </c>
      <c r="E557" s="6">
        <v>3.6081700818613172E-4</v>
      </c>
      <c r="J557" s="6">
        <v>-5.8207244873046884</v>
      </c>
      <c r="K557" s="6">
        <v>10.131855964660639</v>
      </c>
      <c r="L557" s="6">
        <v>-6.8950462341308594</v>
      </c>
      <c r="Q557" s="6">
        <v>-1.269220352172852</v>
      </c>
      <c r="R557" s="6">
        <v>2.5262994766235352</v>
      </c>
      <c r="S557" s="6">
        <v>-1.114362955093384</v>
      </c>
    </row>
    <row r="558" spans="2:19">
      <c r="B558" s="6">
        <v>91.275001525878906</v>
      </c>
      <c r="C558" s="6">
        <v>7.1153847966343164E-4</v>
      </c>
      <c r="D558" s="6">
        <v>2.5546579854562879E-4</v>
      </c>
      <c r="E558" s="6">
        <v>3.6157324211671948E-4</v>
      </c>
      <c r="J558" s="6">
        <v>-5.7670192718505859</v>
      </c>
      <c r="K558" s="6">
        <v>10.33994197845459</v>
      </c>
      <c r="L558" s="6">
        <v>-6.9175491333007812</v>
      </c>
      <c r="Q558" s="6">
        <v>-1.256989717483521</v>
      </c>
      <c r="R558" s="6">
        <v>2.5756745338439941</v>
      </c>
      <c r="S558" s="6">
        <v>-1.11766517162323</v>
      </c>
    </row>
    <row r="559" spans="2:19">
      <c r="B559" s="6">
        <v>91.396003723144531</v>
      </c>
      <c r="C559" s="6">
        <v>7.0740841329097748E-4</v>
      </c>
      <c r="D559" s="6">
        <v>2.4791035684756929E-4</v>
      </c>
      <c r="E559" s="6">
        <v>3.6392590845935052E-4</v>
      </c>
      <c r="J559" s="6">
        <v>-5.6989717483520508</v>
      </c>
      <c r="K559" s="6">
        <v>10.58646869659424</v>
      </c>
      <c r="L559" s="6">
        <v>-6.9559116363525391</v>
      </c>
      <c r="Q559" s="6">
        <v>-1.2414993047714229</v>
      </c>
      <c r="R559" s="6">
        <v>2.633591890335083</v>
      </c>
      <c r="S559" s="6">
        <v>-1.121794700622559</v>
      </c>
    </row>
    <row r="560" spans="2:19">
      <c r="B560" s="6">
        <v>91.517997741699219</v>
      </c>
      <c r="C560" s="6">
        <v>7.0278922794386744E-4</v>
      </c>
      <c r="D560" s="6">
        <v>2.4197618768084789E-4</v>
      </c>
      <c r="E560" s="6">
        <v>3.6619289312511683E-4</v>
      </c>
      <c r="J560" s="6">
        <v>-5.6358189582824707</v>
      </c>
      <c r="K560" s="6">
        <v>10.80384540557861</v>
      </c>
      <c r="L560" s="6">
        <v>-7.0049595832824707</v>
      </c>
      <c r="Q560" s="6">
        <v>-1.2271444797515869</v>
      </c>
      <c r="R560" s="6">
        <v>2.6839075088500981</v>
      </c>
      <c r="S560" s="6">
        <v>-1.1255902051925659</v>
      </c>
    </row>
    <row r="561" spans="2:19">
      <c r="B561" s="6">
        <v>91.609001159667969</v>
      </c>
      <c r="C561" s="6">
        <v>6.9964362774044275E-4</v>
      </c>
      <c r="D561" s="6">
        <v>2.3801592760719359E-4</v>
      </c>
      <c r="E561" s="6">
        <v>3.6770742735825479E-4</v>
      </c>
      <c r="J561" s="6">
        <v>-5.5886106491088867</v>
      </c>
      <c r="K561" s="6">
        <v>10.95876979827881</v>
      </c>
      <c r="L561" s="6">
        <v>-7.0405673980712891</v>
      </c>
      <c r="Q561" s="6">
        <v>-1.2163815498352051</v>
      </c>
      <c r="R561" s="6">
        <v>2.7194819450378418</v>
      </c>
      <c r="S561" s="6">
        <v>-1.1283794641494751</v>
      </c>
    </row>
    <row r="562" spans="2:19">
      <c r="B562" s="6">
        <v>91.699996948242187</v>
      </c>
      <c r="C562" s="6">
        <v>6.9479038938879967E-4</v>
      </c>
      <c r="D562" s="6">
        <v>2.365519758313894E-4</v>
      </c>
      <c r="E562" s="6">
        <v>3.6957836709916592E-4</v>
      </c>
      <c r="J562" s="6">
        <v>-5.5480198860168457</v>
      </c>
      <c r="K562" s="6">
        <v>11.09455394744873</v>
      </c>
      <c r="L562" s="6">
        <v>-7.0847272872924796</v>
      </c>
      <c r="Q562" s="6">
        <v>-1.2071835994720459</v>
      </c>
      <c r="R562" s="6">
        <v>2.750153779983521</v>
      </c>
      <c r="S562" s="6">
        <v>-1.1308034658432009</v>
      </c>
    </row>
    <row r="563" spans="2:19">
      <c r="B563" s="6">
        <v>91.791000366210937</v>
      </c>
      <c r="C563" s="6">
        <v>6.9253280526027083E-4</v>
      </c>
      <c r="D563" s="6">
        <v>2.327726979274303E-4</v>
      </c>
      <c r="E563" s="6">
        <v>3.7142247310839588E-4</v>
      </c>
      <c r="J563" s="6">
        <v>-5.5111885070800781</v>
      </c>
      <c r="K563" s="6">
        <v>11.21983814239502</v>
      </c>
      <c r="L563" s="6">
        <v>-7.1312117576599121</v>
      </c>
      <c r="Q563" s="6">
        <v>-1.1988704204559331</v>
      </c>
      <c r="R563" s="6">
        <v>2.7782282829284668</v>
      </c>
      <c r="S563" s="6">
        <v>-1.133024215698242</v>
      </c>
    </row>
    <row r="564" spans="2:19">
      <c r="B564" s="6">
        <v>91.882003784179688</v>
      </c>
      <c r="C564" s="6">
        <v>6.8730767816305161E-4</v>
      </c>
      <c r="D564" s="6">
        <v>2.330442512175068E-4</v>
      </c>
      <c r="E564" s="6">
        <v>3.7253618938848382E-4</v>
      </c>
      <c r="J564" s="6">
        <v>-5.4813170433044434</v>
      </c>
      <c r="K564" s="6">
        <v>11.326065063476561</v>
      </c>
      <c r="L564" s="6">
        <v>-7.183434009552002</v>
      </c>
      <c r="Q564" s="6">
        <v>-1.192229032516479</v>
      </c>
      <c r="R564" s="6">
        <v>2.8019893169403081</v>
      </c>
      <c r="S564" s="6">
        <v>-1.1349108219146731</v>
      </c>
    </row>
    <row r="565" spans="2:19">
      <c r="B565" s="6">
        <v>92.003997802734375</v>
      </c>
      <c r="C565" s="6">
        <v>6.8324193125590682E-4</v>
      </c>
      <c r="D565" s="6">
        <v>2.308870607521385E-4</v>
      </c>
      <c r="E565" s="6">
        <v>3.7487596273422241E-4</v>
      </c>
      <c r="J565" s="6">
        <v>-5.4409880638122559</v>
      </c>
      <c r="K565" s="6">
        <v>11.469595909118651</v>
      </c>
      <c r="L565" s="6">
        <v>-7.2404026985168457</v>
      </c>
      <c r="Q565" s="6">
        <v>-1.183215379714966</v>
      </c>
      <c r="R565" s="6">
        <v>2.8339912891387939</v>
      </c>
      <c r="S565" s="6">
        <v>-1.13744068145752</v>
      </c>
    </row>
    <row r="566" spans="2:19">
      <c r="B566" s="6">
        <v>92.125</v>
      </c>
      <c r="C566" s="6">
        <v>6.7623314680531621E-4</v>
      </c>
      <c r="D566" s="6">
        <v>2.3343091015703979E-4</v>
      </c>
      <c r="E566" s="6">
        <v>3.7526263622567058E-4</v>
      </c>
      <c r="J566" s="6">
        <v>-5.406156063079834</v>
      </c>
      <c r="K566" s="6">
        <v>11.59928131103516</v>
      </c>
      <c r="L566" s="6">
        <v>-7.2901020050048828</v>
      </c>
      <c r="Q566" s="6">
        <v>-1.175493121147156</v>
      </c>
      <c r="R566" s="6">
        <v>2.8628501892089839</v>
      </c>
      <c r="S566" s="6">
        <v>-1.139713048934937</v>
      </c>
    </row>
    <row r="567" spans="2:19">
      <c r="B567" s="6">
        <v>92.277000427246094</v>
      </c>
      <c r="C567" s="6">
        <v>6.6364434314891696E-4</v>
      </c>
      <c r="D567" s="6">
        <v>2.429652085993439E-4</v>
      </c>
      <c r="E567" s="6">
        <v>3.7244230043143029E-4</v>
      </c>
      <c r="J567" s="6">
        <v>-5.3698949813842773</v>
      </c>
      <c r="K567" s="6">
        <v>11.74135208129883</v>
      </c>
      <c r="L567" s="6">
        <v>-7.3423380851745614</v>
      </c>
      <c r="Q567" s="6">
        <v>-1.167579174041748</v>
      </c>
      <c r="R567" s="6">
        <v>2.8945515155792241</v>
      </c>
      <c r="S567" s="6">
        <v>-1.1422466039657591</v>
      </c>
    </row>
    <row r="568" spans="2:19">
      <c r="B568" s="6">
        <v>92.310997009277344</v>
      </c>
      <c r="C568" s="6">
        <v>6.6086655715480447E-4</v>
      </c>
      <c r="D568" s="6">
        <v>2.4521851446479559E-4</v>
      </c>
      <c r="E568" s="6">
        <v>3.717112704180181E-4</v>
      </c>
      <c r="J568" s="6">
        <v>-5.3628830909729004</v>
      </c>
      <c r="K568" s="6">
        <v>11.76955509185791</v>
      </c>
      <c r="L568" s="6">
        <v>-7.3523321151733398</v>
      </c>
      <c r="Q568" s="6">
        <v>-1.166073322296143</v>
      </c>
      <c r="R568" s="6">
        <v>2.9008865356445308</v>
      </c>
      <c r="S568" s="6">
        <v>-1.142767667770386</v>
      </c>
    </row>
    <row r="569" spans="2:19">
      <c r="B569" s="6">
        <v>92.398002624511719</v>
      </c>
      <c r="C569" s="6">
        <v>6.5387325594201684E-4</v>
      </c>
      <c r="D569" s="6">
        <v>2.5098386686295271E-4</v>
      </c>
      <c r="E569" s="6">
        <v>3.6978570278733969E-4</v>
      </c>
      <c r="J569" s="6">
        <v>-5.3459510803222656</v>
      </c>
      <c r="K569" s="6">
        <v>11.83917140960693</v>
      </c>
      <c r="L569" s="6">
        <v>-7.3754034042358398</v>
      </c>
      <c r="Q569" s="6">
        <v>-1.162461042404175</v>
      </c>
      <c r="R569" s="6">
        <v>2.916526079177856</v>
      </c>
      <c r="S569" s="6">
        <v>-1.1440620422363279</v>
      </c>
    </row>
    <row r="570" spans="2:19">
      <c r="B570" s="6">
        <v>92.554000854492187</v>
      </c>
      <c r="C570" s="6">
        <v>6.4171734265983105E-4</v>
      </c>
      <c r="D570" s="6">
        <v>2.6106467703357339E-4</v>
      </c>
      <c r="E570" s="6">
        <v>3.6630465183407068E-4</v>
      </c>
      <c r="J570" s="6">
        <v>-5.3221359252929687</v>
      </c>
      <c r="K570" s="6">
        <v>11.93465423583984</v>
      </c>
      <c r="L570" s="6">
        <v>-7.4057297706604004</v>
      </c>
      <c r="Q570" s="6">
        <v>-1.157588005065918</v>
      </c>
      <c r="R570" s="6">
        <v>2.9386410713195801</v>
      </c>
      <c r="S570" s="6">
        <v>-1.1461009979248049</v>
      </c>
    </row>
    <row r="571" spans="2:19">
      <c r="B571" s="6">
        <v>92.646003723144531</v>
      </c>
      <c r="C571" s="6">
        <v>6.3470314489677548E-4</v>
      </c>
      <c r="D571" s="6">
        <v>2.6681629242375488E-4</v>
      </c>
      <c r="E571" s="6">
        <v>3.6428400198929012E-4</v>
      </c>
      <c r="J571" s="6">
        <v>-5.307960033416748</v>
      </c>
      <c r="K571" s="6">
        <v>11.998862266540529</v>
      </c>
      <c r="L571" s="6">
        <v>-7.4267063140869141</v>
      </c>
      <c r="Q571" s="6">
        <v>-1.154678106307983</v>
      </c>
      <c r="R571" s="6">
        <v>2.9530572891235352</v>
      </c>
      <c r="S571" s="6">
        <v>-1.147326707839966</v>
      </c>
    </row>
    <row r="572" spans="2:19">
      <c r="B572" s="6">
        <v>92.733001708984375</v>
      </c>
      <c r="C572" s="6">
        <v>6.2811333918944001E-4</v>
      </c>
      <c r="D572" s="6">
        <v>2.7214785222895438E-4</v>
      </c>
      <c r="E572" s="6">
        <v>3.6240290501154959E-4</v>
      </c>
      <c r="J572" s="6">
        <v>-5.2975473403930664</v>
      </c>
      <c r="K572" s="6">
        <v>12.04161357879639</v>
      </c>
      <c r="L572" s="6">
        <v>-7.441185474395752</v>
      </c>
      <c r="Q572" s="6">
        <v>-1.1526657342910771</v>
      </c>
      <c r="R572" s="6">
        <v>2.9631655216217041</v>
      </c>
      <c r="S572" s="6">
        <v>-1.148342967033386</v>
      </c>
    </row>
    <row r="573" spans="2:19">
      <c r="B573" s="6">
        <v>92.823997497558594</v>
      </c>
      <c r="C573" s="6">
        <v>6.2120734946802258E-4</v>
      </c>
      <c r="D573" s="6">
        <v>2.7765333652496338E-4</v>
      </c>
      <c r="E573" s="6">
        <v>3.6046290188096458E-4</v>
      </c>
      <c r="J573" s="6">
        <v>-5.2871088981628418</v>
      </c>
      <c r="K573" s="6">
        <v>12.086886405944821</v>
      </c>
      <c r="L573" s="6">
        <v>-7.4617815017700204</v>
      </c>
      <c r="Q573" s="6">
        <v>-1.1506901979446409</v>
      </c>
      <c r="R573" s="6">
        <v>2.9737784862518311</v>
      </c>
      <c r="S573" s="6">
        <v>-1.1493902206420901</v>
      </c>
    </row>
    <row r="574" spans="2:19">
      <c r="B574" s="6">
        <v>92.944999694824219</v>
      </c>
      <c r="C574" s="6">
        <v>6.1195931630209088E-4</v>
      </c>
      <c r="D574" s="6">
        <v>2.8491482953540981E-4</v>
      </c>
      <c r="E574" s="6">
        <v>3.5792173002846539E-4</v>
      </c>
      <c r="J574" s="6">
        <v>-5.2773380279541016</v>
      </c>
      <c r="K574" s="6">
        <v>12.11098098754883</v>
      </c>
      <c r="L574" s="6">
        <v>-7.463470458984375</v>
      </c>
      <c r="Q574" s="6">
        <v>-1.149020910263062</v>
      </c>
      <c r="R574" s="6">
        <v>2.9809143543243408</v>
      </c>
      <c r="S574" s="6">
        <v>-1.1505419015884399</v>
      </c>
    </row>
    <row r="575" spans="2:19">
      <c r="B575" s="6">
        <v>93.005996704101563</v>
      </c>
      <c r="C575" s="6">
        <v>6.0722825583070517E-4</v>
      </c>
      <c r="D575" s="6">
        <v>2.8858304722234612E-4</v>
      </c>
      <c r="E575" s="6">
        <v>3.5665032919496298E-4</v>
      </c>
      <c r="J575" s="6">
        <v>-5.2736201286315918</v>
      </c>
      <c r="K575" s="6">
        <v>12.11195659637451</v>
      </c>
      <c r="L575" s="6">
        <v>-7.4530849456787109</v>
      </c>
      <c r="Q575" s="6">
        <v>-1.148437976837158</v>
      </c>
      <c r="R575" s="6">
        <v>2.9823155403137211</v>
      </c>
      <c r="S575" s="6">
        <v>-1.151043295860291</v>
      </c>
    </row>
    <row r="576" spans="2:19">
      <c r="B576" s="6">
        <v>93.127998352050781</v>
      </c>
      <c r="C576" s="6">
        <v>5.976117099635303E-4</v>
      </c>
      <c r="D576" s="6">
        <v>2.9597253887914121E-4</v>
      </c>
      <c r="E576" s="6">
        <v>3.5411762655712659E-4</v>
      </c>
      <c r="J576" s="6">
        <v>-5.2664871215820312</v>
      </c>
      <c r="K576" s="6">
        <v>12.112287521362299</v>
      </c>
      <c r="L576" s="6">
        <v>-7.4324111938476563</v>
      </c>
      <c r="Q576" s="6">
        <v>-1.147325754165649</v>
      </c>
      <c r="R576" s="6">
        <v>2.9847464561462398</v>
      </c>
      <c r="S576" s="6">
        <v>-1.1520169973373411</v>
      </c>
    </row>
    <row r="577" spans="2:19">
      <c r="B577" s="6">
        <v>93.219001770019531</v>
      </c>
      <c r="C577" s="6">
        <v>5.9024477377533913E-4</v>
      </c>
      <c r="D577" s="6">
        <v>3.0158835579641158E-4</v>
      </c>
      <c r="E577" s="6">
        <v>3.5221892176195979E-4</v>
      </c>
      <c r="J577" s="6">
        <v>-5.2612795829772949</v>
      </c>
      <c r="K577" s="6">
        <v>12.111789703369141</v>
      </c>
      <c r="L577" s="6">
        <v>-7.4186172485351562</v>
      </c>
      <c r="Q577" s="6">
        <v>-1.1465164422988889</v>
      </c>
      <c r="R577" s="6">
        <v>2.9864051342010498</v>
      </c>
      <c r="S577" s="6">
        <v>-1.1527302265167241</v>
      </c>
    </row>
    <row r="578" spans="2:19">
      <c r="B578" s="6">
        <v>93.30999755859375</v>
      </c>
      <c r="C578" s="6">
        <v>5.8274669572710991E-4</v>
      </c>
      <c r="D578" s="6">
        <v>3.0729171703569591E-4</v>
      </c>
      <c r="E578" s="6">
        <v>3.5031023435294628E-4</v>
      </c>
      <c r="J578" s="6">
        <v>-5.2561120986938477</v>
      </c>
      <c r="K578" s="6">
        <v>12.11077976226807</v>
      </c>
      <c r="L578" s="6">
        <v>-7.4060893058776864</v>
      </c>
      <c r="Q578" s="6">
        <v>-1.145714998245239</v>
      </c>
      <c r="R578" s="6">
        <v>2.9879715442657471</v>
      </c>
      <c r="S578" s="6">
        <v>-1.1534373760223391</v>
      </c>
    </row>
    <row r="579" spans="2:19">
      <c r="B579" s="6">
        <v>93.431999206542969</v>
      </c>
      <c r="C579" s="6">
        <v>5.7238055160269141E-4</v>
      </c>
      <c r="D579" s="6">
        <v>3.1517524621449411E-4</v>
      </c>
      <c r="E579" s="6">
        <v>3.4769595367833972E-4</v>
      </c>
      <c r="J579" s="6">
        <v>-5.2492609024047852</v>
      </c>
      <c r="K579" s="6">
        <v>12.10855007171631</v>
      </c>
      <c r="L579" s="6">
        <v>-7.3901576995849609</v>
      </c>
      <c r="Q579" s="6">
        <v>-1.144655823707581</v>
      </c>
      <c r="R579" s="6">
        <v>2.989916324615479</v>
      </c>
      <c r="S579" s="6">
        <v>-1.154380321502686</v>
      </c>
    </row>
    <row r="580" spans="2:19">
      <c r="B580" s="6">
        <v>93.491996765136719</v>
      </c>
      <c r="C580" s="6">
        <v>5.6716107064858079E-4</v>
      </c>
      <c r="D580" s="6">
        <v>3.1915894942358142E-4</v>
      </c>
      <c r="E580" s="6">
        <v>3.4638226497918367E-4</v>
      </c>
      <c r="J580" s="6">
        <v>-5.2459201812744141</v>
      </c>
      <c r="K580" s="6">
        <v>12.10703754425049</v>
      </c>
      <c r="L580" s="6">
        <v>-7.3822512626647949</v>
      </c>
      <c r="Q580" s="6">
        <v>-1.1441406011581421</v>
      </c>
      <c r="R580" s="6">
        <v>2.9907982349395752</v>
      </c>
      <c r="S580" s="6">
        <v>-1.154841542243958</v>
      </c>
    </row>
    <row r="581" spans="2:19">
      <c r="B581" s="6">
        <v>93.613998413085938</v>
      </c>
      <c r="C581" s="6">
        <v>5.5629812413826585E-4</v>
      </c>
      <c r="D581" s="6">
        <v>3.2749635283835232E-4</v>
      </c>
      <c r="E581" s="6">
        <v>3.436341648921371E-4</v>
      </c>
      <c r="J581" s="6">
        <v>-5.2391772270202637</v>
      </c>
      <c r="K581" s="6">
        <v>12.10305118560791</v>
      </c>
      <c r="L581" s="6">
        <v>-7.3652124404907227</v>
      </c>
      <c r="Q581" s="6">
        <v>-1.1431030035018921</v>
      </c>
      <c r="R581" s="6">
        <v>2.9924285411834721</v>
      </c>
      <c r="S581" s="6">
        <v>-1.155775189399719</v>
      </c>
    </row>
    <row r="582" spans="2:19">
      <c r="B582" s="6">
        <v>93.738998413085938</v>
      </c>
      <c r="C582" s="6">
        <v>5.4481963161379099E-4</v>
      </c>
      <c r="D582" s="6">
        <v>3.3641545451246202E-4</v>
      </c>
      <c r="E582" s="6">
        <v>3.4069074899889529E-4</v>
      </c>
      <c r="J582" s="6">
        <v>-5.232330322265625</v>
      </c>
      <c r="K582" s="6">
        <v>12.097653388977051</v>
      </c>
      <c r="L582" s="6">
        <v>-7.3455629348754883</v>
      </c>
      <c r="Q582" s="6">
        <v>-1.142051696777344</v>
      </c>
      <c r="R582" s="6">
        <v>2.9938614368438721</v>
      </c>
      <c r="S582" s="6">
        <v>-1.156725406646729</v>
      </c>
    </row>
    <row r="583" spans="2:19">
      <c r="B583" s="6">
        <v>93.827003479003906</v>
      </c>
      <c r="C583" s="6">
        <v>5.3643330466002226E-4</v>
      </c>
      <c r="D583" s="6">
        <v>3.4300450352020562E-4</v>
      </c>
      <c r="E583" s="6">
        <v>3.3850126783363521E-4</v>
      </c>
      <c r="J583" s="6">
        <v>-5.2275772094726562</v>
      </c>
      <c r="K583" s="6">
        <v>12.09310245513916</v>
      </c>
      <c r="L583" s="6">
        <v>-7.3300752639770508</v>
      </c>
      <c r="Q583" s="6">
        <v>-1.1413242816925051</v>
      </c>
      <c r="R583" s="6">
        <v>2.9947292804718022</v>
      </c>
      <c r="S583" s="6">
        <v>-1.1573915481567381</v>
      </c>
    </row>
    <row r="584" spans="2:19">
      <c r="B584" s="6">
        <v>93.917999267578125</v>
      </c>
      <c r="C584" s="6">
        <v>5.2761164261028171E-4</v>
      </c>
      <c r="D584" s="6">
        <v>3.5003008088096982E-4</v>
      </c>
      <c r="E584" s="6">
        <v>3.3615616848692298E-4</v>
      </c>
      <c r="J584" s="6">
        <v>-5.2228045463562012</v>
      </c>
      <c r="K584" s="6">
        <v>12.08786010742188</v>
      </c>
      <c r="L584" s="6">
        <v>-7.3126611709594727</v>
      </c>
      <c r="Q584" s="6">
        <v>-1.140596747398376</v>
      </c>
      <c r="R584" s="6">
        <v>2.9955041408538818</v>
      </c>
      <c r="S584" s="6">
        <v>-1.158073306083679</v>
      </c>
    </row>
    <row r="585" spans="2:19">
      <c r="B585" s="6">
        <v>94.03900146484375</v>
      </c>
      <c r="C585" s="6">
        <v>5.156324477866292E-4</v>
      </c>
      <c r="D585" s="6">
        <v>3.5971746547147632E-4</v>
      </c>
      <c r="E585" s="6">
        <v>3.3289045677520329E-4</v>
      </c>
      <c r="J585" s="6">
        <v>-5.2164382934570312</v>
      </c>
      <c r="K585" s="6">
        <v>12.07981109619141</v>
      </c>
      <c r="L585" s="6">
        <v>-7.2865705490112296</v>
      </c>
      <c r="Q585" s="6">
        <v>-1.139626622200012</v>
      </c>
      <c r="R585" s="6">
        <v>2.9963493347167969</v>
      </c>
      <c r="S585" s="6">
        <v>-1.1589788198471069</v>
      </c>
    </row>
    <row r="586" spans="2:19">
      <c r="B586" s="6">
        <v>94.161003112792969</v>
      </c>
      <c r="C586" s="6">
        <v>5.0306197954341769E-4</v>
      </c>
      <c r="D586" s="6">
        <v>3.7005310878157621E-4</v>
      </c>
      <c r="E586" s="6">
        <v>3.2936135539785028E-4</v>
      </c>
      <c r="J586" s="6">
        <v>-5.210167407989502</v>
      </c>
      <c r="K586" s="6">
        <v>12.070706367492679</v>
      </c>
      <c r="L586" s="6">
        <v>-7.2572650909423828</v>
      </c>
      <c r="Q586" s="6">
        <v>-1.1386735439300539</v>
      </c>
      <c r="R586" s="6">
        <v>2.9969897270202641</v>
      </c>
      <c r="S586" s="6">
        <v>-1.1598800420761111</v>
      </c>
    </row>
    <row r="587" spans="2:19">
      <c r="B587" s="6">
        <v>94.251998901367188</v>
      </c>
      <c r="C587" s="6">
        <v>4.9373164074495435E-4</v>
      </c>
      <c r="D587" s="6">
        <v>3.7787971086800098E-4</v>
      </c>
      <c r="E587" s="6">
        <v>3.2666762126609678E-4</v>
      </c>
      <c r="J587" s="6">
        <v>-5.2056412696838379</v>
      </c>
      <c r="K587" s="6">
        <v>12.063448905944821</v>
      </c>
      <c r="L587" s="6">
        <v>-7.2335634231567383</v>
      </c>
      <c r="Q587" s="6">
        <v>-1.1379907131195071</v>
      </c>
      <c r="R587" s="6">
        <v>2.9973678588867192</v>
      </c>
      <c r="S587" s="6">
        <v>-1.160556316375732</v>
      </c>
    </row>
    <row r="588" spans="2:19">
      <c r="B588" s="6">
        <v>94.313003540039063</v>
      </c>
      <c r="C588" s="6">
        <v>4.8706796951591969E-4</v>
      </c>
      <c r="D588" s="6">
        <v>3.8349773967638612E-4</v>
      </c>
      <c r="E588" s="6">
        <v>3.2471321173943579E-4</v>
      </c>
      <c r="J588" s="6">
        <v>-5.2026658058166504</v>
      </c>
      <c r="K588" s="6">
        <v>12.05834293365479</v>
      </c>
      <c r="L588" s="6">
        <v>-7.2168231010437012</v>
      </c>
      <c r="Q588" s="6">
        <v>-1.137542843818665</v>
      </c>
      <c r="R588" s="6">
        <v>2.997564315795898</v>
      </c>
      <c r="S588" s="6">
        <v>-1.161006093025208</v>
      </c>
    </row>
    <row r="589" spans="2:19">
      <c r="B589" s="6">
        <v>94.433998107910156</v>
      </c>
      <c r="C589" s="6">
        <v>4.7414243454113603E-4</v>
      </c>
      <c r="D589" s="6">
        <v>3.9461211417801678E-4</v>
      </c>
      <c r="E589" s="6">
        <v>3.208296257071197E-4</v>
      </c>
      <c r="J589" s="6">
        <v>-5.1968669891357422</v>
      </c>
      <c r="K589" s="6">
        <v>12.047640800476071</v>
      </c>
      <c r="L589" s="6">
        <v>-7.1815700531005859</v>
      </c>
      <c r="Q589" s="6">
        <v>-1.136671900749207</v>
      </c>
      <c r="R589" s="6">
        <v>2.997822761535645</v>
      </c>
      <c r="S589" s="6">
        <v>-1.1618901491165159</v>
      </c>
    </row>
    <row r="590" spans="2:19">
      <c r="B590" s="6">
        <v>94.555999755859375</v>
      </c>
      <c r="C590" s="6">
        <v>4.6065187780186529E-4</v>
      </c>
      <c r="D590" s="6">
        <v>4.0639992221258581E-4</v>
      </c>
      <c r="E590" s="6">
        <v>3.1666739960201079E-4</v>
      </c>
      <c r="J590" s="6">
        <v>-5.1908550262451172</v>
      </c>
      <c r="K590" s="6">
        <v>12.03562545776367</v>
      </c>
      <c r="L590" s="6">
        <v>-7.1423487663269043</v>
      </c>
      <c r="Q590" s="6">
        <v>-1.1357630491256709</v>
      </c>
      <c r="R590" s="6">
        <v>2.9978759288787842</v>
      </c>
      <c r="S590" s="6">
        <v>-1.1627738475799561</v>
      </c>
    </row>
    <row r="591" spans="2:19">
      <c r="B591" s="6">
        <v>94.616996765136719</v>
      </c>
      <c r="C591" s="6">
        <v>4.5395165216177702E-4</v>
      </c>
      <c r="D591" s="6">
        <v>4.1234149830415839E-4</v>
      </c>
      <c r="E591" s="6">
        <v>3.1455338466912508E-4</v>
      </c>
      <c r="J591" s="6">
        <v>-5.1879596710205078</v>
      </c>
      <c r="K591" s="6">
        <v>12.02944850921631</v>
      </c>
      <c r="L591" s="6">
        <v>-7.1220722198486328</v>
      </c>
      <c r="Q591" s="6">
        <v>-1.135326027870178</v>
      </c>
      <c r="R591" s="6">
        <v>2.997834444046021</v>
      </c>
      <c r="S591" s="6">
        <v>-1.163202285766602</v>
      </c>
    </row>
    <row r="592" spans="2:19">
      <c r="B592" s="6">
        <v>94.773002624511719</v>
      </c>
      <c r="C592" s="6">
        <v>4.3599432683549821E-4</v>
      </c>
      <c r="D592" s="6">
        <v>4.2847933946177358E-4</v>
      </c>
      <c r="E592" s="6">
        <v>3.0879076803103089E-4</v>
      </c>
      <c r="J592" s="6">
        <v>-5.1806468963623047</v>
      </c>
      <c r="K592" s="6">
        <v>12.012978553771971</v>
      </c>
      <c r="L592" s="6">
        <v>-7.0669093132019043</v>
      </c>
      <c r="Q592" s="6">
        <v>-1.134230256080627</v>
      </c>
      <c r="R592" s="6">
        <v>2.9976339340209961</v>
      </c>
      <c r="S592" s="6">
        <v>-1.1643304824829099</v>
      </c>
    </row>
    <row r="593" spans="1:19">
      <c r="B593" s="6">
        <v>94.803001403808594</v>
      </c>
      <c r="C593" s="6">
        <v>4.3288068263791502E-4</v>
      </c>
      <c r="D593" s="6">
        <v>4.3135043233633041E-4</v>
      </c>
      <c r="E593" s="6">
        <v>3.0775813502259552E-4</v>
      </c>
      <c r="J593" s="6">
        <v>-5.17926025390625</v>
      </c>
      <c r="K593" s="6">
        <v>12.009701728820801</v>
      </c>
      <c r="L593" s="6">
        <v>-7.0558567047119141</v>
      </c>
      <c r="Q593" s="6">
        <v>-1.1340229511260991</v>
      </c>
      <c r="R593" s="6">
        <v>2.9975705146789551</v>
      </c>
      <c r="S593" s="6">
        <v>-1.1645466089248659</v>
      </c>
    </row>
    <row r="594" spans="1:19">
      <c r="B594" s="6">
        <v>94.955001831054687</v>
      </c>
      <c r="C594" s="6">
        <v>4.1494297329336399E-4</v>
      </c>
      <c r="D594" s="6">
        <v>4.4784491183236241E-4</v>
      </c>
      <c r="E594" s="6">
        <v>3.0180651810951531E-4</v>
      </c>
      <c r="J594" s="6">
        <v>-5.1725044250488281</v>
      </c>
      <c r="K594" s="6">
        <v>11.992922782897949</v>
      </c>
      <c r="L594" s="6">
        <v>-6.9987993240356454</v>
      </c>
      <c r="Q594" s="6">
        <v>-1.133016109466553</v>
      </c>
      <c r="R594" s="6">
        <v>2.9971365928649898</v>
      </c>
      <c r="S594" s="6">
        <v>-1.1656168699264531</v>
      </c>
    </row>
    <row r="595" spans="1:19">
      <c r="B595" s="6">
        <v>95.045997619628906</v>
      </c>
      <c r="C595" s="6">
        <v>4.0432301466353238E-4</v>
      </c>
      <c r="D595" s="6">
        <v>4.5777737977914512E-4</v>
      </c>
      <c r="E595" s="6">
        <v>2.9819909832440322E-4</v>
      </c>
      <c r="J595" s="6">
        <v>-5.1686244010925293</v>
      </c>
      <c r="K595" s="6">
        <v>11.98275089263916</v>
      </c>
      <c r="L595" s="6">
        <v>-6.9633750915527344</v>
      </c>
      <c r="Q595" s="6">
        <v>-1.132445096969604</v>
      </c>
      <c r="R595" s="6">
        <v>2.9968464374542241</v>
      </c>
      <c r="S595" s="6">
        <v>-1.166272044181824</v>
      </c>
    </row>
    <row r="598" spans="1:19" ht="21">
      <c r="A598" s="13" t="s">
        <v>20</v>
      </c>
      <c r="B598" s="13"/>
      <c r="C598" s="13"/>
      <c r="D598" s="13"/>
    </row>
    <row r="599" spans="1:19" ht="16.5" thickBot="1">
      <c r="A599" s="15" t="s">
        <v>2</v>
      </c>
      <c r="B599" s="15"/>
      <c r="C599" s="1" t="s">
        <v>21</v>
      </c>
      <c r="D599" s="1" t="s">
        <v>22</v>
      </c>
    </row>
    <row r="600" spans="1:19" ht="15.75" thickTop="1">
      <c r="A600" s="16" t="s">
        <v>26</v>
      </c>
      <c r="B600" s="16"/>
      <c r="C600" s="5">
        <v>67.051413469111424</v>
      </c>
      <c r="D600" s="6">
        <v>7.1258641342269199E-4</v>
      </c>
    </row>
    <row r="601" spans="1:19">
      <c r="A601" s="14"/>
      <c r="B601" s="14"/>
      <c r="C601" s="5">
        <v>78.345043665719615</v>
      </c>
      <c r="D601" s="6">
        <v>2.4399489995618399E-3</v>
      </c>
    </row>
    <row r="602" spans="1:19">
      <c r="A602" s="14"/>
      <c r="B602" s="14"/>
      <c r="C602" s="5">
        <v>90.742990168716091</v>
      </c>
      <c r="D602" s="6">
        <v>7.2044962745977854E-4</v>
      </c>
    </row>
    <row r="603" spans="1:19">
      <c r="A603" s="14" t="s">
        <v>27</v>
      </c>
      <c r="B603" s="14"/>
      <c r="C603" s="5">
        <v>67.607189334491821</v>
      </c>
      <c r="D603" s="6">
        <v>7.0628942692747072E-4</v>
      </c>
    </row>
    <row r="604" spans="1:19">
      <c r="A604" s="14"/>
      <c r="B604" s="14"/>
      <c r="C604" s="5">
        <v>81.494253101996307</v>
      </c>
      <c r="D604" s="6">
        <v>7.6179437664365961E-4</v>
      </c>
    </row>
    <row r="605" spans="1:19">
      <c r="A605" s="14"/>
      <c r="B605" s="14"/>
      <c r="C605" s="5">
        <v>86.953657474970115</v>
      </c>
      <c r="D605" s="6">
        <v>1.350051715638258E-3</v>
      </c>
    </row>
    <row r="606" spans="1:19">
      <c r="A606" s="14" t="s">
        <v>28</v>
      </c>
      <c r="B606" s="14"/>
      <c r="C606" s="5">
        <v>64.813625419921749</v>
      </c>
      <c r="D606" s="6">
        <v>6.851915257789856E-4</v>
      </c>
    </row>
    <row r="607" spans="1:19">
      <c r="A607" s="14"/>
      <c r="B607" s="14"/>
    </row>
    <row r="608" spans="1:19">
      <c r="A608" s="14"/>
      <c r="B608" s="14"/>
    </row>
    <row r="609" spans="1:2">
      <c r="A609" s="14"/>
      <c r="B609" s="14"/>
    </row>
    <row r="610" spans="1:2">
      <c r="A610" s="14"/>
      <c r="B610" s="14"/>
    </row>
    <row r="611" spans="1:2">
      <c r="A611" s="14"/>
      <c r="B611" s="14"/>
    </row>
    <row r="612" spans="1:2">
      <c r="A612" s="14"/>
      <c r="B612" s="14"/>
    </row>
    <row r="613" spans="1:2">
      <c r="A613" s="14"/>
      <c r="B613" s="14"/>
    </row>
    <row r="614" spans="1:2">
      <c r="A614" s="14"/>
      <c r="B614" s="14"/>
    </row>
    <row r="615" spans="1:2">
      <c r="A615" s="14"/>
      <c r="B615" s="14"/>
    </row>
    <row r="616" spans="1:2">
      <c r="A616" s="14"/>
      <c r="B616" s="14"/>
    </row>
    <row r="617" spans="1:2">
      <c r="A617" s="14"/>
      <c r="B617" s="14"/>
    </row>
  </sheetData>
  <mergeCells count="12">
    <mergeCell ref="A612:B614"/>
    <mergeCell ref="A615:B617"/>
    <mergeCell ref="A599:B599"/>
    <mergeCell ref="A600:B602"/>
    <mergeCell ref="A603:B605"/>
    <mergeCell ref="A606:B608"/>
    <mergeCell ref="A609:B611"/>
    <mergeCell ref="C2:H2"/>
    <mergeCell ref="C5:H5"/>
    <mergeCell ref="J5:O5"/>
    <mergeCell ref="Q5:V5"/>
    <mergeCell ref="A598:D598"/>
  </mergeCells>
  <printOptions horizontalCentered="1" verticalCentered="1"/>
  <pageMargins left="0.4" right="0.4" top="0.4" bottom="0.4" header="0.3" footer="0.2"/>
  <pageSetup paperSize="9" fitToWidth="3" fitToHeight="50" orientation="landscape"/>
  <headerFooter>
    <oddFooter>&amp;L&amp;G&amp;CTycho NT.6 (v0.0.0)&amp;R🖶 &amp;D &amp;T</oddFooter>
  </headerFooter>
  <drawing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Results</vt:lpstr>
      <vt:lpstr>Profiles_raw</vt:lpstr>
      <vt:lpstr>Profiles_smoothed</vt:lpstr>
      <vt:lpstr>Profiles_derivative</vt:lpstr>
      <vt:lpstr>Results!Print_Area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</cp:lastModifiedBy>
  <dcterms:created xsi:type="dcterms:W3CDTF">2018-07-04T09:55:49Z</dcterms:created>
  <dcterms:modified xsi:type="dcterms:W3CDTF">2018-07-16T11:31:45Z</dcterms:modified>
</cp:coreProperties>
</file>